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2F0C0CD211E36888DFB9A0158F93075834392D3D" xr6:coauthVersionLast="47" xr6:coauthVersionMax="47" xr10:uidLastSave="{1AA90D41-E606-4B90-A339-FC6CFA869F8C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<sst xmlns="http://schemas.openxmlformats.org/spreadsheetml/2006/main" count="192" uniqueCount="24">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</sst>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Sheet1!$C$2:$C$211</c:f>
              <c:numCache>
                <c:formatCode>General</c:formatCode>
                <c:ptCount val="210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19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24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24</c:v>
                </c:pt>
                <c:pt idx="65">
                  <c:v>26</c:v>
                </c:pt>
                <c:pt idx="66">
                  <c:v>24</c:v>
                </c:pt>
                <c:pt idx="67">
                  <c:v>26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23</c:v>
                </c:pt>
                <c:pt idx="74">
                  <c:v>25</c:v>
                </c:pt>
                <c:pt idx="75">
                  <c:v>24</c:v>
                </c:pt>
                <c:pt idx="76">
                  <c:v>25</c:v>
                </c:pt>
                <c:pt idx="77">
                  <c:v>24</c:v>
                </c:pt>
                <c:pt idx="78">
                  <c:v>25</c:v>
                </c:pt>
                <c:pt idx="79">
                  <c:v>25</c:v>
                </c:pt>
                <c:pt idx="80">
                  <c:v>24</c:v>
                </c:pt>
                <c:pt idx="81">
                  <c:v>24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25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26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27</c:v>
                </c:pt>
                <c:pt idx="132">
                  <c:v>28</c:v>
                </c:pt>
                <c:pt idx="133">
                  <c:v>28</c:v>
                </c:pt>
                <c:pt idx="134">
                  <c:v>29</c:v>
                </c:pt>
                <c:pt idx="135">
                  <c:v>27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28</c:v>
                </c:pt>
                <c:pt idx="140">
                  <c:v>28</c:v>
                </c:pt>
                <c:pt idx="141">
                  <c:v>29</c:v>
                </c:pt>
                <c:pt idx="142">
                  <c:v>27</c:v>
                </c:pt>
                <c:pt idx="143">
                  <c:v>29</c:v>
                </c:pt>
                <c:pt idx="144">
                  <c:v>27</c:v>
                </c:pt>
                <c:pt idx="145">
                  <c:v>29</c:v>
                </c:pt>
                <c:pt idx="146">
                  <c:v>27</c:v>
                </c:pt>
                <c:pt idx="147">
                  <c:v>29</c:v>
                </c:pt>
                <c:pt idx="148">
                  <c:v>28</c:v>
                </c:pt>
                <c:pt idx="149">
                  <c:v>28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28</c:v>
                </c:pt>
                <c:pt idx="154">
                  <c:v>29</c:v>
                </c:pt>
                <c:pt idx="155">
                  <c:v>28</c:v>
                </c:pt>
                <c:pt idx="156">
                  <c:v>29</c:v>
                </c:pt>
                <c:pt idx="157">
                  <c:v>28</c:v>
                </c:pt>
                <c:pt idx="158">
                  <c:v>29</c:v>
                </c:pt>
                <c:pt idx="159">
                  <c:v>28</c:v>
                </c:pt>
                <c:pt idx="160">
                  <c:v>29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32</c:v>
                </c:pt>
                <c:pt idx="166">
                  <c:v>30</c:v>
                </c:pt>
                <c:pt idx="167">
                  <c:v>32</c:v>
                </c:pt>
                <c:pt idx="168">
                  <c:v>31</c:v>
                </c:pt>
                <c:pt idx="169">
                  <c:v>33</c:v>
                </c:pt>
                <c:pt idx="170">
                  <c:v>32</c:v>
                </c:pt>
                <c:pt idx="171">
                  <c:v>32</c:v>
                </c:pt>
                <c:pt idx="172">
                  <c:v>31</c:v>
                </c:pt>
                <c:pt idx="173">
                  <c:v>31</c:v>
                </c:pt>
                <c:pt idx="174">
                  <c:v>32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34</c:v>
                </c:pt>
                <c:pt idx="180">
                  <c:v>34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36</c:v>
                </c:pt>
                <c:pt idx="187">
                  <c:v>36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39</c:v>
                </c:pt>
                <c:pt idx="192">
                  <c:v>39</c:v>
                </c:pt>
                <c:pt idx="193">
                  <c:v>38</c:v>
                </c:pt>
                <c:pt idx="194">
                  <c:v>39</c:v>
                </c:pt>
                <c:pt idx="195">
                  <c:v>39</c:v>
                </c:pt>
                <c:pt idx="196">
                  <c:v>41</c:v>
                </c:pt>
                <c:pt idx="197">
                  <c:v>40</c:v>
                </c:pt>
                <c:pt idx="198">
                  <c:v>40</c:v>
                </c:pt>
                <c:pt idx="199">
                  <c:v>41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43</c:v>
                </c:pt>
                <c:pt idx="205">
                  <c:v>43</c:v>
                </c:pt>
                <c:pt idx="206">
                  <c:v>42</c:v>
                </c:pt>
                <c:pt idx="207">
                  <c:v>42</c:v>
                </c:pt>
                <c:pt idx="208">
                  <c:v>40</c:v>
                </c:pt>
                <c:pt idx="20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8-4BDC-90C5-0A32DB95C3E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Sheet1!$D$2:$D$211</c:f>
              <c:numCache>
                <c:formatCode>General</c:formatCode>
                <c:ptCount val="210"/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18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24</c:v>
                </c:pt>
                <c:pt idx="49">
                  <c:v>26</c:v>
                </c:pt>
                <c:pt idx="50">
                  <c:v>25</c:v>
                </c:pt>
                <c:pt idx="51">
                  <c:v>27</c:v>
                </c:pt>
                <c:pt idx="52">
                  <c:v>25</c:v>
                </c:pt>
                <c:pt idx="53">
                  <c:v>27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25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21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21</c:v>
                </c:pt>
                <c:pt idx="117">
                  <c:v>23</c:v>
                </c:pt>
                <c:pt idx="118">
                  <c:v>21</c:v>
                </c:pt>
                <c:pt idx="119">
                  <c:v>23</c:v>
                </c:pt>
                <c:pt idx="120">
                  <c:v>21</c:v>
                </c:pt>
                <c:pt idx="121">
                  <c:v>21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20</c:v>
                </c:pt>
                <c:pt idx="128">
                  <c:v>19</c:v>
                </c:pt>
                <c:pt idx="129">
                  <c:v>20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20</c:v>
                </c:pt>
                <c:pt idx="138">
                  <c:v>21</c:v>
                </c:pt>
                <c:pt idx="139">
                  <c:v>19</c:v>
                </c:pt>
                <c:pt idx="140">
                  <c:v>20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21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21</c:v>
                </c:pt>
                <c:pt idx="150">
                  <c:v>23</c:v>
                </c:pt>
                <c:pt idx="151">
                  <c:v>21</c:v>
                </c:pt>
                <c:pt idx="152">
                  <c:v>22</c:v>
                </c:pt>
                <c:pt idx="153">
                  <c:v>21</c:v>
                </c:pt>
                <c:pt idx="154">
                  <c:v>22</c:v>
                </c:pt>
                <c:pt idx="155">
                  <c:v>21</c:v>
                </c:pt>
                <c:pt idx="156">
                  <c:v>20</c:v>
                </c:pt>
                <c:pt idx="157">
                  <c:v>19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18</c:v>
                </c:pt>
                <c:pt idx="162">
                  <c:v>20</c:v>
                </c:pt>
                <c:pt idx="163">
                  <c:v>18</c:v>
                </c:pt>
                <c:pt idx="164">
                  <c:v>20</c:v>
                </c:pt>
                <c:pt idx="165">
                  <c:v>19</c:v>
                </c:pt>
                <c:pt idx="166">
                  <c:v>20</c:v>
                </c:pt>
                <c:pt idx="167">
                  <c:v>18</c:v>
                </c:pt>
                <c:pt idx="168">
                  <c:v>19</c:v>
                </c:pt>
                <c:pt idx="169">
                  <c:v>19</c:v>
                </c:pt>
                <c:pt idx="170">
                  <c:v>18</c:v>
                </c:pt>
                <c:pt idx="171">
                  <c:v>19</c:v>
                </c:pt>
                <c:pt idx="172">
                  <c:v>18</c:v>
                </c:pt>
                <c:pt idx="173">
                  <c:v>19</c:v>
                </c:pt>
                <c:pt idx="174">
                  <c:v>18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18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17</c:v>
                </c:pt>
                <c:pt idx="198">
                  <c:v>17</c:v>
                </c:pt>
                <c:pt idx="199">
                  <c:v>18</c:v>
                </c:pt>
                <c:pt idx="200">
                  <c:v>16</c:v>
                </c:pt>
                <c:pt idx="201">
                  <c:v>18</c:v>
                </c:pt>
                <c:pt idx="202">
                  <c:v>16</c:v>
                </c:pt>
                <c:pt idx="203">
                  <c:v>17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15</c:v>
                </c:pt>
                <c:pt idx="20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8-4BDC-90C5-0A32DB95C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96447"/>
        <c:axId val="832695487"/>
      </c:lineChart>
      <c:catAx>
        <c:axId val="83269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2695487"/>
        <c:crosses val="autoZero"/>
        <c:auto val="1"/>
        <c:lblAlgn val="ctr"/>
        <c:lblOffset val="100"/>
        <c:noMultiLvlLbl val="0"/>
      </c:catAx>
      <c:valAx>
        <c:axId val="8326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26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671512</xdr:colOff>
      <xdr:row>26</xdr:row>
      <xdr:rowOff>147637</xdr:rowOff>
    </xdr:from>
    <xdr:to>
      <xdr:col>29</xdr:col>
      <xdr:colOff>442912</xdr:colOff>
      <xdr:row>42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79D30E-E35C-E423-941B-901FCF7E1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1"/>
  <sheetViews>
    <sheetView tabSelected="1" workbookViewId="0">
      <selection activeCell="D1" activeCellId="2" sqref="A1:A1048576 C1:C1048576 D1:D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1</v>
      </c>
      <c r="C2">
        <v>13</v>
      </c>
      <c r="E2">
        <v>172.88048019824089</v>
      </c>
      <c r="F2">
        <v>-48.693305621178787</v>
      </c>
      <c r="G2">
        <v>46.932946671155648</v>
      </c>
      <c r="H2">
        <v>-19.48322795610283</v>
      </c>
      <c r="I2">
        <v>76.669678725815231</v>
      </c>
      <c r="J2">
        <v>-7.3557516024973424</v>
      </c>
      <c r="K2">
        <v>-77.981663037642221</v>
      </c>
      <c r="L2">
        <v>-61.927045634222367</v>
      </c>
      <c r="M2">
        <v>28.451178491791222</v>
      </c>
      <c r="N2">
        <v>-48.464085314391028</v>
      </c>
      <c r="O2">
        <v>-39.313711303201153</v>
      </c>
      <c r="P2">
        <v>-67.59725873918012</v>
      </c>
      <c r="Q2">
        <v>-50.73000384054032</v>
      </c>
      <c r="R2">
        <v>32.908585075604101</v>
      </c>
      <c r="S2">
        <v>17.59893968603555</v>
      </c>
      <c r="T2">
        <v>-9.5809461034111969</v>
      </c>
      <c r="U2">
        <v>-7.5983441916296144</v>
      </c>
      <c r="V2">
        <v>16.203642882396149</v>
      </c>
      <c r="W2">
        <v>-10.9421396883764</v>
      </c>
      <c r="X2">
        <v>53.125467117809308</v>
      </c>
    </row>
    <row r="3" spans="1:24" x14ac:dyDescent="0.15">
      <c r="A3">
        <v>193</v>
      </c>
      <c r="B3">
        <v>0</v>
      </c>
      <c r="C3">
        <v>13</v>
      </c>
      <c r="E3">
        <v>227.05042618734501</v>
      </c>
      <c r="F3">
        <v>-64.899561771297726</v>
      </c>
      <c r="G3">
        <v>44.326973452064813</v>
      </c>
      <c r="H3">
        <v>11.922746419259999</v>
      </c>
      <c r="I3">
        <v>-39.043294883316953</v>
      </c>
      <c r="J3">
        <v>-107.4542236168917</v>
      </c>
      <c r="K3">
        <v>23.46118244464823</v>
      </c>
      <c r="L3">
        <v>77.770775373047172</v>
      </c>
      <c r="M3">
        <v>-15.31586226570673</v>
      </c>
      <c r="N3">
        <v>50.227960233674473</v>
      </c>
      <c r="O3">
        <v>-14.11008478619234</v>
      </c>
      <c r="P3">
        <v>50.619123038489398</v>
      </c>
      <c r="Q3">
        <v>3.7833922560220472</v>
      </c>
      <c r="R3">
        <v>-15.87720953577541</v>
      </c>
      <c r="S3">
        <v>21.021575925802988</v>
      </c>
      <c r="T3">
        <v>30.518377820105769</v>
      </c>
      <c r="U3">
        <v>7.4640121343246904</v>
      </c>
      <c r="V3">
        <v>-32.517588958763582</v>
      </c>
      <c r="W3">
        <v>-9.8901525546084592</v>
      </c>
      <c r="X3">
        <v>-5.1182964896621392</v>
      </c>
    </row>
    <row r="4" spans="1:24" x14ac:dyDescent="0.15">
      <c r="A4">
        <v>194</v>
      </c>
      <c r="B4">
        <v>2</v>
      </c>
      <c r="C4">
        <v>12</v>
      </c>
      <c r="E4">
        <v>297.54429476657901</v>
      </c>
      <c r="F4">
        <v>-9.3758744711484532</v>
      </c>
      <c r="G4">
        <v>-18.888809277385239</v>
      </c>
      <c r="H4">
        <v>-33.146815347541249</v>
      </c>
      <c r="I4">
        <v>-77.107802496083835</v>
      </c>
      <c r="J4">
        <v>83.727962776017563</v>
      </c>
      <c r="K4">
        <v>-4.6129467848027623</v>
      </c>
      <c r="L4">
        <v>-42.641111146239517</v>
      </c>
      <c r="M4">
        <v>-41.373590882954851</v>
      </c>
      <c r="N4">
        <v>-51.206744467831072</v>
      </c>
      <c r="O4">
        <v>14.75574071238432</v>
      </c>
      <c r="P4">
        <v>-8.4222873735914057</v>
      </c>
      <c r="Q4">
        <v>45.022545266990221</v>
      </c>
      <c r="R4">
        <v>1.920124465785044</v>
      </c>
      <c r="S4">
        <v>33.217832785029422</v>
      </c>
      <c r="T4">
        <v>0.95248043551798034</v>
      </c>
      <c r="U4">
        <v>-21.310800106789099</v>
      </c>
      <c r="V4">
        <v>19.138977630198941</v>
      </c>
      <c r="W4">
        <v>-10.30062848384544</v>
      </c>
      <c r="X4">
        <v>-4.3915070919680996</v>
      </c>
    </row>
    <row r="5" spans="1:24" x14ac:dyDescent="0.15">
      <c r="A5">
        <v>195</v>
      </c>
      <c r="B5">
        <v>1</v>
      </c>
      <c r="C5">
        <v>12</v>
      </c>
      <c r="E5">
        <v>256.55002874825652</v>
      </c>
      <c r="F5">
        <v>-71.636411199895747</v>
      </c>
      <c r="G5">
        <v>13.288413004779891</v>
      </c>
      <c r="H5">
        <v>-62.265044132275662</v>
      </c>
      <c r="I5">
        <v>49.058126689418849</v>
      </c>
      <c r="J5">
        <v>21.540137117156561</v>
      </c>
      <c r="K5">
        <v>-14.46340615771277</v>
      </c>
      <c r="L5">
        <v>80.265325141596861</v>
      </c>
      <c r="M5">
        <v>22.212803522613871</v>
      </c>
      <c r="N5">
        <v>26.69152782492127</v>
      </c>
      <c r="O5">
        <v>-29.123217924593082</v>
      </c>
      <c r="P5">
        <v>3.2434345189067439</v>
      </c>
      <c r="Q5">
        <v>-55.257641888954069</v>
      </c>
      <c r="R5">
        <v>-37.849114817803127</v>
      </c>
      <c r="S5">
        <v>-18.195990261594549</v>
      </c>
      <c r="T5">
        <v>41.631217198806802</v>
      </c>
      <c r="U5">
        <v>9.8103347328281316</v>
      </c>
      <c r="V5">
        <v>-13.910221709448971</v>
      </c>
      <c r="W5">
        <v>-8.848544411874407</v>
      </c>
      <c r="X5">
        <v>-5.4427393319237014</v>
      </c>
    </row>
    <row r="6" spans="1:24" x14ac:dyDescent="0.15">
      <c r="A6">
        <v>196</v>
      </c>
      <c r="B6">
        <v>1</v>
      </c>
      <c r="C6">
        <v>12</v>
      </c>
      <c r="E6">
        <v>326.75881600231719</v>
      </c>
      <c r="F6">
        <v>-5.2092662967363523</v>
      </c>
      <c r="G6">
        <v>-48.066028383323641</v>
      </c>
      <c r="H6">
        <v>38.759143006710701</v>
      </c>
      <c r="I6">
        <v>8.5979972660679955</v>
      </c>
      <c r="J6">
        <v>-56.929922368331617</v>
      </c>
      <c r="K6">
        <v>10.9338773226639</v>
      </c>
      <c r="L6">
        <v>-38.352524914776232</v>
      </c>
      <c r="M6">
        <v>-40.273314965926247</v>
      </c>
      <c r="N6">
        <v>3.6612362152321332</v>
      </c>
      <c r="O6">
        <v>26.659990545927322</v>
      </c>
      <c r="P6">
        <v>-15.396109946854279</v>
      </c>
      <c r="Q6">
        <v>-37.085770395485099</v>
      </c>
      <c r="R6">
        <v>-21.80449899286495</v>
      </c>
      <c r="S6">
        <v>12.52239977595878</v>
      </c>
      <c r="T6">
        <v>17.146839767379149</v>
      </c>
      <c r="U6">
        <v>-2.6203510784203061</v>
      </c>
      <c r="V6">
        <v>2.310358722619426</v>
      </c>
      <c r="W6">
        <v>-14.564743523989399</v>
      </c>
      <c r="X6">
        <v>2.104103121923711</v>
      </c>
    </row>
    <row r="7" spans="1:24" x14ac:dyDescent="0.15">
      <c r="A7">
        <v>197</v>
      </c>
      <c r="B7">
        <v>1</v>
      </c>
      <c r="C7">
        <v>12</v>
      </c>
      <c r="E7">
        <v>281.7225211930496</v>
      </c>
      <c r="F7">
        <v>-19.616750302678629</v>
      </c>
      <c r="G7">
        <v>-15.87126031819092</v>
      </c>
      <c r="H7">
        <v>56.93821965423281</v>
      </c>
      <c r="I7">
        <v>5.0409255962213173</v>
      </c>
      <c r="J7">
        <v>-2.5324179237056121</v>
      </c>
      <c r="K7">
        <v>39.986158284104413</v>
      </c>
      <c r="L7">
        <v>33.12593690381442</v>
      </c>
      <c r="M7">
        <v>62.699167698643713</v>
      </c>
      <c r="N7">
        <v>-16.055768921127861</v>
      </c>
      <c r="O7">
        <v>-27.65022851722723</v>
      </c>
      <c r="P7">
        <v>51.424535622037048</v>
      </c>
      <c r="Q7">
        <v>45.347290247710887</v>
      </c>
      <c r="R7">
        <v>41.774164250507823</v>
      </c>
      <c r="S7">
        <v>-39.266686378981049</v>
      </c>
      <c r="T7">
        <v>-13.34221392375254</v>
      </c>
      <c r="U7">
        <v>30.129974985269289</v>
      </c>
      <c r="V7">
        <v>-20.279873219608529</v>
      </c>
      <c r="W7">
        <v>20.259190793064931</v>
      </c>
      <c r="X7">
        <v>-16.517932838680469</v>
      </c>
    </row>
    <row r="8" spans="1:24" x14ac:dyDescent="0.15">
      <c r="A8">
        <v>198</v>
      </c>
      <c r="B8">
        <v>1</v>
      </c>
      <c r="C8">
        <v>12</v>
      </c>
      <c r="E8">
        <v>304.84623673334681</v>
      </c>
      <c r="F8">
        <v>-59.951968940831613</v>
      </c>
      <c r="G8">
        <v>26.424330338309382</v>
      </c>
      <c r="H8">
        <v>-5.6563385773247461</v>
      </c>
      <c r="I8">
        <v>-39.632209605938087</v>
      </c>
      <c r="J8">
        <v>56.638297796207233</v>
      </c>
      <c r="K8">
        <v>-72.494957899585671</v>
      </c>
      <c r="L8">
        <v>-46.002370281946369</v>
      </c>
      <c r="M8">
        <v>-29.622750332316791</v>
      </c>
      <c r="N8">
        <v>19.795402183441912</v>
      </c>
      <c r="O8">
        <v>-7.4601212685152856</v>
      </c>
      <c r="P8">
        <v>-11.410245909334471</v>
      </c>
      <c r="Q8">
        <v>-9.9877923520812963</v>
      </c>
      <c r="R8">
        <v>-2.3683410902585069</v>
      </c>
      <c r="S8">
        <v>16.43429716406477</v>
      </c>
      <c r="T8">
        <v>-8.5554003236369329</v>
      </c>
      <c r="U8">
        <v>-10.26486764455076</v>
      </c>
      <c r="V8">
        <v>-15.01777403464834</v>
      </c>
      <c r="W8">
        <v>8.8839958846775637</v>
      </c>
      <c r="X8">
        <v>21.453747801228161</v>
      </c>
    </row>
    <row r="9" spans="1:24" x14ac:dyDescent="0.15">
      <c r="A9">
        <v>199</v>
      </c>
      <c r="B9">
        <v>1</v>
      </c>
      <c r="C9">
        <v>12</v>
      </c>
      <c r="E9">
        <v>286.4969340554722</v>
      </c>
      <c r="F9">
        <v>-20.57192093503815</v>
      </c>
      <c r="G9">
        <v>10.173801806974449</v>
      </c>
      <c r="H9">
        <v>-49.496342995065447</v>
      </c>
      <c r="I9">
        <v>30.066269235558782</v>
      </c>
      <c r="J9">
        <v>-79.154353277769289</v>
      </c>
      <c r="K9">
        <v>-21.098294793872139</v>
      </c>
      <c r="L9">
        <v>18.43343080482088</v>
      </c>
      <c r="M9">
        <v>32.585542030037743</v>
      </c>
      <c r="N9">
        <v>-23.949871593411871</v>
      </c>
      <c r="O9">
        <v>16.3627030482129</v>
      </c>
      <c r="P9">
        <v>22.703324448815732</v>
      </c>
      <c r="Q9">
        <v>9.9724587761077856</v>
      </c>
      <c r="R9">
        <v>42.172938814133751</v>
      </c>
      <c r="S9">
        <v>47.215045082069018</v>
      </c>
      <c r="T9">
        <v>-5.2885765061350911</v>
      </c>
      <c r="U9">
        <v>-17.42490685096956</v>
      </c>
      <c r="V9">
        <v>-12.660618675484811</v>
      </c>
      <c r="W9">
        <v>1.7287421175524249</v>
      </c>
      <c r="X9">
        <v>-43.861722718135979</v>
      </c>
    </row>
    <row r="10" spans="1:24" x14ac:dyDescent="0.15">
      <c r="A10">
        <v>200</v>
      </c>
      <c r="B10">
        <v>0</v>
      </c>
      <c r="C10">
        <v>12</v>
      </c>
      <c r="E10">
        <v>296.99043619044647</v>
      </c>
      <c r="F10">
        <v>-15.741774668136131</v>
      </c>
      <c r="G10">
        <v>-23.151609874794222</v>
      </c>
      <c r="H10">
        <v>-15.96558375955486</v>
      </c>
      <c r="I10">
        <v>-27.673814420501859</v>
      </c>
      <c r="J10">
        <v>-13.69771602858669</v>
      </c>
      <c r="K10">
        <v>28.574750725036449</v>
      </c>
      <c r="L10">
        <v>-42.000002348239619</v>
      </c>
      <c r="M10">
        <v>-49.368018515387767</v>
      </c>
      <c r="N10">
        <v>27.42977434855263</v>
      </c>
      <c r="O10">
        <v>-48.018170363743643</v>
      </c>
      <c r="P10">
        <v>-3.8385412521006539</v>
      </c>
      <c r="Q10">
        <v>-5.3158816466388092</v>
      </c>
      <c r="R10">
        <v>-53.229912750231712</v>
      </c>
      <c r="S10">
        <v>36.318744186467242</v>
      </c>
      <c r="T10">
        <v>28.917623192680718</v>
      </c>
      <c r="U10">
        <v>1.4744857994941789</v>
      </c>
      <c r="V10">
        <v>-50.751138288670148</v>
      </c>
      <c r="W10">
        <v>16.73013943402653</v>
      </c>
      <c r="X10">
        <v>-15.00704980997739</v>
      </c>
    </row>
    <row r="11" spans="1:24" x14ac:dyDescent="0.15">
      <c r="A11">
        <v>201</v>
      </c>
      <c r="B11">
        <v>0</v>
      </c>
      <c r="C11">
        <v>12</v>
      </c>
      <c r="E11">
        <v>271.39881316887431</v>
      </c>
      <c r="F11">
        <v>-27.25913344343866</v>
      </c>
      <c r="G11">
        <v>-0.77609802522934501</v>
      </c>
      <c r="H11">
        <v>10.79906903992657</v>
      </c>
      <c r="I11">
        <v>-8.1223065314525087</v>
      </c>
      <c r="J11">
        <v>67.728992956553043</v>
      </c>
      <c r="K11">
        <v>7.185685702757457</v>
      </c>
      <c r="L11">
        <v>43.488080310911513</v>
      </c>
      <c r="M11">
        <v>47.339160559716973</v>
      </c>
      <c r="N11">
        <v>-24.740787381813561</v>
      </c>
      <c r="O11">
        <v>61.335603874430113</v>
      </c>
      <c r="P11">
        <v>1.878278087152019</v>
      </c>
      <c r="Q11">
        <v>-17.847686782480139</v>
      </c>
      <c r="R11">
        <v>-24.789961921864979</v>
      </c>
      <c r="S11">
        <v>-44.424406473332908</v>
      </c>
      <c r="T11">
        <v>-7.5673243641923058</v>
      </c>
      <c r="U11">
        <v>22.8847724238429</v>
      </c>
      <c r="V11">
        <v>-30.091117502861181</v>
      </c>
      <c r="W11">
        <v>35.484403502774882</v>
      </c>
      <c r="X11">
        <v>-18.12384297577438</v>
      </c>
    </row>
    <row r="12" spans="1:24" x14ac:dyDescent="0.15">
      <c r="A12">
        <v>202</v>
      </c>
      <c r="B12">
        <v>0</v>
      </c>
      <c r="C12">
        <v>11</v>
      </c>
      <c r="E12">
        <v>255.8578255148756</v>
      </c>
      <c r="F12">
        <v>0.62102534286329103</v>
      </c>
      <c r="G12">
        <v>37.347927548841909</v>
      </c>
      <c r="H12">
        <v>26.242559061913241</v>
      </c>
      <c r="I12">
        <v>37.924548427117841</v>
      </c>
      <c r="J12">
        <v>23.002900569363309</v>
      </c>
      <c r="K12">
        <v>-66.192202711048182</v>
      </c>
      <c r="L12">
        <v>-47.701519875495258</v>
      </c>
      <c r="M12">
        <v>-46.178929865771778</v>
      </c>
      <c r="N12">
        <v>-1.2793502293018479</v>
      </c>
      <c r="O12">
        <v>-74.600368899172338</v>
      </c>
      <c r="P12">
        <v>-8.1937630018817167</v>
      </c>
      <c r="Q12">
        <v>-22.23382513603276</v>
      </c>
      <c r="R12">
        <v>61.912071829732611</v>
      </c>
      <c r="S12">
        <v>22.37530508545348</v>
      </c>
      <c r="T12">
        <v>4.1322642604860071</v>
      </c>
      <c r="U12">
        <v>-3.7390467797432598</v>
      </c>
      <c r="V12">
        <v>-32.314641929341292</v>
      </c>
      <c r="W12">
        <v>-14.2842579560894</v>
      </c>
      <c r="X12">
        <v>-17.597817195293409</v>
      </c>
    </row>
    <row r="13" spans="1:24" x14ac:dyDescent="0.15">
      <c r="A13">
        <v>203</v>
      </c>
      <c r="B13">
        <v>1</v>
      </c>
      <c r="C13">
        <v>12</v>
      </c>
      <c r="E13">
        <v>297.45322368995761</v>
      </c>
      <c r="F13">
        <v>-4.9499781572196078</v>
      </c>
      <c r="G13">
        <v>-10.084042064174159</v>
      </c>
      <c r="H13">
        <v>0.53351529687545707</v>
      </c>
      <c r="I13">
        <v>-22.686399924627779</v>
      </c>
      <c r="J13">
        <v>-65.514033812994811</v>
      </c>
      <c r="K13">
        <v>11.094503395929751</v>
      </c>
      <c r="L13">
        <v>13.65364524242276</v>
      </c>
      <c r="M13">
        <v>-2.8658138699214191</v>
      </c>
      <c r="N13">
        <v>12.240287785781749</v>
      </c>
      <c r="O13">
        <v>44.535174457838473</v>
      </c>
      <c r="P13">
        <v>-26.747106513127619</v>
      </c>
      <c r="Q13">
        <v>12.45715723953178</v>
      </c>
      <c r="R13">
        <v>17.917017810159191</v>
      </c>
      <c r="S13">
        <v>39.435431717694669</v>
      </c>
      <c r="T13">
        <v>42.890387260775213</v>
      </c>
      <c r="U13">
        <v>23.12592637616067</v>
      </c>
      <c r="V13">
        <v>-29.965290157860679</v>
      </c>
      <c r="W13">
        <v>19.834159922300952</v>
      </c>
      <c r="X13">
        <v>-20.51698345464094</v>
      </c>
    </row>
    <row r="14" spans="1:24" x14ac:dyDescent="0.15">
      <c r="A14">
        <v>204</v>
      </c>
      <c r="B14">
        <v>1</v>
      </c>
      <c r="C14">
        <v>14</v>
      </c>
      <c r="E14">
        <v>287.4221696806228</v>
      </c>
      <c r="F14">
        <v>-24.917388777583639</v>
      </c>
      <c r="G14">
        <v>-21.957721785417149</v>
      </c>
      <c r="H14">
        <v>5.3929345412351779</v>
      </c>
      <c r="I14">
        <v>-77.091361429945195</v>
      </c>
      <c r="J14">
        <v>46.025564091306222</v>
      </c>
      <c r="K14">
        <v>1.37694585467306</v>
      </c>
      <c r="L14">
        <v>1.4056156575298751</v>
      </c>
      <c r="M14">
        <v>22.403748533034129</v>
      </c>
      <c r="N14">
        <v>-48.790438479642773</v>
      </c>
      <c r="O14">
        <v>-20.140235997673631</v>
      </c>
      <c r="P14">
        <v>9.4416926597202</v>
      </c>
      <c r="Q14">
        <v>-11.82880772366655</v>
      </c>
      <c r="R14">
        <v>-46.91352191630169</v>
      </c>
      <c r="S14">
        <v>16.737856931469981</v>
      </c>
      <c r="T14">
        <v>18.17962191813994</v>
      </c>
      <c r="U14">
        <v>-27.402141251575362</v>
      </c>
      <c r="V14">
        <v>-19.479701619190969</v>
      </c>
      <c r="W14">
        <v>3.7242310215373391</v>
      </c>
      <c r="X14">
        <v>-16.316349900461059</v>
      </c>
    </row>
    <row r="15" spans="1:24" x14ac:dyDescent="0.15">
      <c r="A15">
        <v>205</v>
      </c>
      <c r="B15">
        <v>0</v>
      </c>
      <c r="C15">
        <v>15</v>
      </c>
      <c r="E15">
        <v>308.99120469622602</v>
      </c>
      <c r="F15">
        <v>19.811179638639871</v>
      </c>
      <c r="G15">
        <v>-20.778130465998821</v>
      </c>
      <c r="H15">
        <v>2.6209832550837149</v>
      </c>
      <c r="I15">
        <v>18.340509395104611</v>
      </c>
      <c r="J15">
        <v>43.247578169392092</v>
      </c>
      <c r="K15">
        <v>2.2340907011025699</v>
      </c>
      <c r="L15">
        <v>6.232421822701685</v>
      </c>
      <c r="M15">
        <v>0.39391148966081962</v>
      </c>
      <c r="N15">
        <v>32.046255510132433</v>
      </c>
      <c r="O15">
        <v>27.14511516297426</v>
      </c>
      <c r="P15">
        <v>8.0505901861676943</v>
      </c>
      <c r="Q15">
        <v>-18.62683580902274</v>
      </c>
      <c r="R15">
        <v>-19.099226278182169</v>
      </c>
      <c r="S15">
        <v>-32.099126942032228</v>
      </c>
      <c r="T15">
        <v>-33.542426562910372</v>
      </c>
      <c r="U15">
        <v>-7.0671045831823696</v>
      </c>
      <c r="V15">
        <v>-1.886723265174119</v>
      </c>
      <c r="W15">
        <v>12.572585065175939</v>
      </c>
      <c r="X15">
        <v>-30.939335245104651</v>
      </c>
    </row>
    <row r="16" spans="1:24" x14ac:dyDescent="0.15">
      <c r="A16">
        <v>206</v>
      </c>
      <c r="B16">
        <v>1</v>
      </c>
      <c r="C16">
        <v>15</v>
      </c>
      <c r="E16">
        <v>237.11688568199969</v>
      </c>
      <c r="F16">
        <v>12.050860227212731</v>
      </c>
      <c r="G16">
        <v>20.699628391601721</v>
      </c>
      <c r="H16">
        <v>-0.74996224872941042</v>
      </c>
      <c r="I16">
        <v>43.930594872475773</v>
      </c>
      <c r="J16">
        <v>25.144070981515981</v>
      </c>
      <c r="K16">
        <v>-14.58492388912269</v>
      </c>
      <c r="L16">
        <v>-6.7908379979977056</v>
      </c>
      <c r="M16">
        <v>-31.693053359363351</v>
      </c>
      <c r="N16">
        <v>-61.821845767569322</v>
      </c>
      <c r="O16">
        <v>-17.711909630734269</v>
      </c>
      <c r="P16">
        <v>-18.736692030076259</v>
      </c>
      <c r="Q16">
        <v>19.68432082492841</v>
      </c>
      <c r="R16">
        <v>108.54955186212079</v>
      </c>
      <c r="S16">
        <v>25.353086681370009</v>
      </c>
      <c r="T16">
        <v>16.50811242787395</v>
      </c>
      <c r="U16">
        <v>25.93909210582509</v>
      </c>
      <c r="V16">
        <v>-14.96553984197306</v>
      </c>
      <c r="W16">
        <v>-27.599662576289241</v>
      </c>
      <c r="X16">
        <v>-4.228466349831109</v>
      </c>
    </row>
    <row r="17" spans="1:24" x14ac:dyDescent="0.15">
      <c r="A17">
        <v>207</v>
      </c>
      <c r="B17">
        <v>1</v>
      </c>
      <c r="C17">
        <v>16</v>
      </c>
      <c r="E17">
        <v>268.62160822467411</v>
      </c>
      <c r="F17">
        <v>16.589843554196381</v>
      </c>
      <c r="G17">
        <v>6.0126314914188974</v>
      </c>
      <c r="H17">
        <v>-39.779701537742817</v>
      </c>
      <c r="I17">
        <v>-1.5051757469345579</v>
      </c>
      <c r="J17">
        <v>-50.313350231161657</v>
      </c>
      <c r="K17">
        <v>-60.669100671700541</v>
      </c>
      <c r="L17">
        <v>48.639559279022947</v>
      </c>
      <c r="M17">
        <v>11.439879067289979</v>
      </c>
      <c r="N17">
        <v>29.14716701134002</v>
      </c>
      <c r="O17">
        <v>0.29296006391579971</v>
      </c>
      <c r="P17">
        <v>16.584328314908419</v>
      </c>
      <c r="Q17">
        <v>16.93443811619527</v>
      </c>
      <c r="R17">
        <v>-42.200052340936843</v>
      </c>
      <c r="S17">
        <v>42.105336813217647</v>
      </c>
      <c r="T17">
        <v>14.277079738702341</v>
      </c>
      <c r="U17">
        <v>-39.412471115900637</v>
      </c>
      <c r="V17">
        <v>40.553775988163217</v>
      </c>
      <c r="W17">
        <v>-36.678882294793553</v>
      </c>
      <c r="X17">
        <v>1.1077171522641649</v>
      </c>
    </row>
    <row r="18" spans="1:24" x14ac:dyDescent="0.15">
      <c r="A18">
        <v>208</v>
      </c>
      <c r="B18">
        <v>1</v>
      </c>
      <c r="C18">
        <v>16</v>
      </c>
      <c r="E18">
        <v>249.6472966261581</v>
      </c>
      <c r="F18">
        <v>26.44746699032703</v>
      </c>
      <c r="G18">
        <v>-31.790484058380301</v>
      </c>
      <c r="H18">
        <v>2.872005308462644</v>
      </c>
      <c r="I18">
        <v>-54.145072407679663</v>
      </c>
      <c r="J18">
        <v>-20.221080524848482</v>
      </c>
      <c r="K18">
        <v>14.923924121842481</v>
      </c>
      <c r="L18">
        <v>-24.36303493899004</v>
      </c>
      <c r="M18">
        <v>0.1050312590138134</v>
      </c>
      <c r="N18">
        <v>-62.132084091356518</v>
      </c>
      <c r="O18">
        <v>-59.343973612376899</v>
      </c>
      <c r="P18">
        <v>-13.541010359618189</v>
      </c>
      <c r="Q18">
        <v>-76.259520262523409</v>
      </c>
      <c r="R18">
        <v>-16.963450999092458</v>
      </c>
      <c r="S18">
        <v>-44.41461155509846</v>
      </c>
      <c r="T18">
        <v>21.904779121495839</v>
      </c>
      <c r="U18">
        <v>3.4322244076819608</v>
      </c>
      <c r="V18">
        <v>32.110540565144078</v>
      </c>
      <c r="W18">
        <v>1.734786165709771</v>
      </c>
      <c r="X18">
        <v>-18.191037288514192</v>
      </c>
    </row>
    <row r="19" spans="1:24" x14ac:dyDescent="0.15">
      <c r="A19">
        <v>209</v>
      </c>
      <c r="B19">
        <v>0</v>
      </c>
      <c r="C19">
        <v>17</v>
      </c>
      <c r="E19">
        <v>253.25471008711691</v>
      </c>
      <c r="F19">
        <v>-4.4703346828321777</v>
      </c>
      <c r="G19">
        <v>-31.408120144167469</v>
      </c>
      <c r="H19">
        <v>3.9811696670646661</v>
      </c>
      <c r="I19">
        <v>-4.0875415791491356</v>
      </c>
      <c r="J19">
        <v>77.813502351352781</v>
      </c>
      <c r="K19">
        <v>25.243410792466481</v>
      </c>
      <c r="L19">
        <v>7.499422721865475</v>
      </c>
      <c r="M19">
        <v>-42.538595703972803</v>
      </c>
      <c r="N19">
        <v>45.438050454421187</v>
      </c>
      <c r="O19">
        <v>24.414514632005009</v>
      </c>
      <c r="P19">
        <v>14.745110883048239</v>
      </c>
      <c r="Q19">
        <v>31.346950790669119</v>
      </c>
      <c r="R19">
        <v>53.25111357312209</v>
      </c>
      <c r="S19">
        <v>-34.569036100592847</v>
      </c>
      <c r="T19">
        <v>-37.928142958264992</v>
      </c>
      <c r="U19">
        <v>-11.33734671225071</v>
      </c>
      <c r="V19">
        <v>33.814068790656187</v>
      </c>
      <c r="W19">
        <v>-4.0445472736233476</v>
      </c>
      <c r="X19">
        <v>-11.909358055285541</v>
      </c>
    </row>
    <row r="20" spans="1:24" x14ac:dyDescent="0.15">
      <c r="A20">
        <v>210</v>
      </c>
      <c r="B20">
        <v>1</v>
      </c>
      <c r="C20">
        <v>17</v>
      </c>
      <c r="E20">
        <v>262.25363326760009</v>
      </c>
      <c r="F20">
        <v>1.863684193666614</v>
      </c>
      <c r="G20">
        <v>58.430562964181568</v>
      </c>
      <c r="H20">
        <v>25.469937447087261</v>
      </c>
      <c r="I20">
        <v>9.3771622987481429</v>
      </c>
      <c r="J20">
        <v>19.109817451583488</v>
      </c>
      <c r="K20">
        <v>-14.198294594930941</v>
      </c>
      <c r="L20">
        <v>16.99148834526143</v>
      </c>
      <c r="M20">
        <v>-9.7361131959347809</v>
      </c>
      <c r="N20">
        <v>-42.977625749025108</v>
      </c>
      <c r="O20">
        <v>-16.023173289557889</v>
      </c>
      <c r="P20">
        <v>-35.143206388753967</v>
      </c>
      <c r="Q20">
        <v>-50.476372440720418</v>
      </c>
      <c r="R20">
        <v>-5.6949222505813513</v>
      </c>
      <c r="S20">
        <v>71.413990601864171</v>
      </c>
      <c r="T20">
        <v>-26.527319645868189</v>
      </c>
      <c r="U20">
        <v>-49.774340153783832</v>
      </c>
      <c r="V20">
        <v>12.96604196910083</v>
      </c>
      <c r="W20">
        <v>-19.456033995060501</v>
      </c>
      <c r="X20">
        <v>1.2421057777437421</v>
      </c>
    </row>
    <row r="21" spans="1:24" x14ac:dyDescent="0.15">
      <c r="A21">
        <v>211</v>
      </c>
      <c r="B21">
        <v>1</v>
      </c>
      <c r="C21">
        <v>19</v>
      </c>
      <c r="D21">
        <v>15</v>
      </c>
      <c r="E21">
        <v>305.03547162912321</v>
      </c>
      <c r="F21">
        <v>-16.087038923895861</v>
      </c>
      <c r="G21">
        <v>21.234869911212179</v>
      </c>
      <c r="H21">
        <v>2.5164255355008081</v>
      </c>
      <c r="I21">
        <v>13.98964732034799</v>
      </c>
      <c r="J21">
        <v>23.838524162164759</v>
      </c>
      <c r="K21">
        <v>1.352484004374052</v>
      </c>
      <c r="L21">
        <v>-37.594489497862881</v>
      </c>
      <c r="M21">
        <v>-12.82083686366895</v>
      </c>
      <c r="N21">
        <v>34.159575077711388</v>
      </c>
      <c r="O21">
        <v>-19.96722942678489</v>
      </c>
      <c r="P21">
        <v>38.395789269250947</v>
      </c>
      <c r="Q21">
        <v>-7.214189253082278</v>
      </c>
      <c r="R21">
        <v>-29.146500482054599</v>
      </c>
      <c r="S21">
        <v>-6.3922620644523276</v>
      </c>
      <c r="T21">
        <v>-9.7982871877610602</v>
      </c>
      <c r="U21">
        <v>21.735152266038789</v>
      </c>
      <c r="V21">
        <v>1.7457558169108649</v>
      </c>
      <c r="W21">
        <v>31.890679029267741</v>
      </c>
      <c r="X21">
        <v>2.8404432251703109</v>
      </c>
    </row>
    <row r="22" spans="1:24" x14ac:dyDescent="0.15">
      <c r="A22">
        <v>212</v>
      </c>
      <c r="B22">
        <v>0</v>
      </c>
      <c r="C22">
        <v>18</v>
      </c>
      <c r="D22">
        <v>14</v>
      </c>
      <c r="E22">
        <v>268.45181411387608</v>
      </c>
      <c r="F22">
        <v>39.748099518044512</v>
      </c>
      <c r="G22">
        <v>46.949430363522858</v>
      </c>
      <c r="H22">
        <v>1.271657358744932</v>
      </c>
      <c r="I22">
        <v>11.491848507310831</v>
      </c>
      <c r="J22">
        <v>-18.2015260553998</v>
      </c>
      <c r="K22">
        <v>12.43662008038944</v>
      </c>
      <c r="L22">
        <v>5.6113590160937363</v>
      </c>
      <c r="M22">
        <v>13.73401409049486</v>
      </c>
      <c r="N22">
        <v>-21.490952945421618</v>
      </c>
      <c r="O22">
        <v>-26.942984030293491</v>
      </c>
      <c r="P22">
        <v>-72.816287579789247</v>
      </c>
      <c r="Q22">
        <v>-46.608205545185193</v>
      </c>
      <c r="R22">
        <v>47.34357544347202</v>
      </c>
      <c r="S22">
        <v>-4.1357881395733251</v>
      </c>
      <c r="T22">
        <v>6.2050775265461091</v>
      </c>
      <c r="U22">
        <v>15.32380710959481</v>
      </c>
      <c r="V22">
        <v>-18.88310258692351</v>
      </c>
      <c r="W22">
        <v>-10.693279331740129</v>
      </c>
      <c r="X22">
        <v>28.941787953009381</v>
      </c>
    </row>
    <row r="23" spans="1:24" x14ac:dyDescent="0.15">
      <c r="A23">
        <v>213</v>
      </c>
      <c r="B23">
        <v>1</v>
      </c>
      <c r="C23">
        <v>19</v>
      </c>
      <c r="D23">
        <v>15</v>
      </c>
      <c r="E23">
        <v>295.82705344688043</v>
      </c>
      <c r="F23">
        <v>34.333268942194223</v>
      </c>
      <c r="G23">
        <v>6.880580722979655</v>
      </c>
      <c r="H23">
        <v>-9.1496071265867869</v>
      </c>
      <c r="I23">
        <v>-46.701917988583389</v>
      </c>
      <c r="J23">
        <v>-47.64435254948765</v>
      </c>
      <c r="K23">
        <v>-48.195489690320443</v>
      </c>
      <c r="L23">
        <v>22.79453957844364</v>
      </c>
      <c r="M23">
        <v>-11.342000186578931</v>
      </c>
      <c r="N23">
        <v>7.6036760661095268</v>
      </c>
      <c r="O23">
        <v>16.962063960854309</v>
      </c>
      <c r="P23">
        <v>36.061207943408156</v>
      </c>
      <c r="Q23">
        <v>12.91307405474566</v>
      </c>
      <c r="R23">
        <v>-2.2232974033422099</v>
      </c>
      <c r="S23">
        <v>17.85604211540949</v>
      </c>
      <c r="T23">
        <v>8.6541518644027633</v>
      </c>
      <c r="U23">
        <v>-21.329527536956149</v>
      </c>
      <c r="V23">
        <v>-8.172289232559617</v>
      </c>
      <c r="W23">
        <v>-13.425745379096179</v>
      </c>
      <c r="X23">
        <v>1.7566028367872539</v>
      </c>
    </row>
    <row r="24" spans="1:24" x14ac:dyDescent="0.15">
      <c r="A24">
        <v>214</v>
      </c>
      <c r="B24">
        <v>2</v>
      </c>
      <c r="C24">
        <v>19</v>
      </c>
      <c r="D24">
        <v>15</v>
      </c>
      <c r="E24">
        <v>293.80167335913433</v>
      </c>
      <c r="F24">
        <v>26.076757834246312</v>
      </c>
      <c r="G24">
        <v>-22.390914747809941</v>
      </c>
      <c r="H24">
        <v>-44.457592994553011</v>
      </c>
      <c r="I24">
        <v>-54.151829427377031</v>
      </c>
      <c r="J24">
        <v>-2.747661863029641</v>
      </c>
      <c r="K24">
        <v>20.246914313038861</v>
      </c>
      <c r="L24">
        <v>-39.925748870478998</v>
      </c>
      <c r="M24">
        <v>11.24719994206886</v>
      </c>
      <c r="N24">
        <v>1.1887380532478851</v>
      </c>
      <c r="O24">
        <v>-36.592566363916291</v>
      </c>
      <c r="P24">
        <v>-30.126026068509439</v>
      </c>
      <c r="Q24">
        <v>-8.810467113442467</v>
      </c>
      <c r="R24">
        <v>-19.69551532753314</v>
      </c>
      <c r="S24">
        <v>-2.521089697471727</v>
      </c>
      <c r="T24">
        <v>-3.9849794920528558</v>
      </c>
      <c r="U24">
        <v>-15.190839979536809</v>
      </c>
      <c r="V24">
        <v>-8.762089757280993</v>
      </c>
      <c r="W24">
        <v>-11.68795258630538</v>
      </c>
      <c r="X24">
        <v>0.59322009322070812</v>
      </c>
    </row>
    <row r="25" spans="1:24" x14ac:dyDescent="0.15">
      <c r="A25">
        <v>215</v>
      </c>
      <c r="B25">
        <v>0</v>
      </c>
      <c r="C25">
        <v>20</v>
      </c>
      <c r="D25">
        <v>14</v>
      </c>
      <c r="E25">
        <v>318.99804256780618</v>
      </c>
      <c r="F25">
        <v>-31.85326484107317</v>
      </c>
      <c r="G25">
        <v>9.9409261498381234</v>
      </c>
      <c r="H25">
        <v>-3.126787307140813</v>
      </c>
      <c r="I25">
        <v>-24.604549652569581</v>
      </c>
      <c r="J25">
        <v>13.46749455168503</v>
      </c>
      <c r="K25">
        <v>-35.766872647624069</v>
      </c>
      <c r="L25">
        <v>-25.697316693443941</v>
      </c>
      <c r="M25">
        <v>-26.50435889895353</v>
      </c>
      <c r="N25">
        <v>-7.936675777074111</v>
      </c>
      <c r="O25">
        <v>-7.217921585973107</v>
      </c>
      <c r="P25">
        <v>-11.36068534262767</v>
      </c>
      <c r="Q25">
        <v>6.5498713951467913</v>
      </c>
      <c r="R25">
        <v>21.367833046542799</v>
      </c>
      <c r="S25">
        <v>-13.969062767432661</v>
      </c>
      <c r="T25">
        <v>9.9597082090937548</v>
      </c>
      <c r="U25">
        <v>-9.9607109438175687</v>
      </c>
      <c r="V25">
        <v>13.62612064525845</v>
      </c>
      <c r="W25">
        <v>-32.116087207638152</v>
      </c>
      <c r="X25">
        <v>-15.58396582898453</v>
      </c>
    </row>
    <row r="26" spans="1:24" x14ac:dyDescent="0.15">
      <c r="A26">
        <v>216</v>
      </c>
      <c r="B26">
        <v>2</v>
      </c>
      <c r="C26">
        <v>20</v>
      </c>
      <c r="D26">
        <v>15</v>
      </c>
      <c r="E26">
        <v>293.05776056621892</v>
      </c>
      <c r="F26">
        <v>-26.665214307333599</v>
      </c>
      <c r="G26">
        <v>-10.42555145623569</v>
      </c>
      <c r="H26">
        <v>-17.203882540096458</v>
      </c>
      <c r="I26">
        <v>39.976055541119237</v>
      </c>
      <c r="J26">
        <v>-22.107333039701299</v>
      </c>
      <c r="K26">
        <v>-12.409200449381791</v>
      </c>
      <c r="L26">
        <v>-3.6908777331909079</v>
      </c>
      <c r="M26">
        <v>12.952286254694069</v>
      </c>
      <c r="N26">
        <v>-7.4080479191435717</v>
      </c>
      <c r="O26">
        <v>-24.803918165442301</v>
      </c>
      <c r="P26">
        <v>23.811906986294218</v>
      </c>
      <c r="Q26">
        <v>-4.8196192751599671</v>
      </c>
      <c r="R26">
        <v>18.3350883990007</v>
      </c>
      <c r="S26">
        <v>39.287962643348237</v>
      </c>
      <c r="T26">
        <v>-40.121956350077568</v>
      </c>
      <c r="U26">
        <v>-24.83750939325942</v>
      </c>
      <c r="V26">
        <v>-4.441818924978568</v>
      </c>
      <c r="W26">
        <v>-38.6032756286547</v>
      </c>
      <c r="X26">
        <v>-28.028081049297221</v>
      </c>
    </row>
    <row r="27" spans="1:24" x14ac:dyDescent="0.15">
      <c r="A27">
        <v>217</v>
      </c>
      <c r="B27">
        <v>0</v>
      </c>
      <c r="C27">
        <v>21</v>
      </c>
      <c r="D27">
        <v>14</v>
      </c>
      <c r="E27">
        <v>297.66633534961449</v>
      </c>
      <c r="F27">
        <v>4.8046586103584623</v>
      </c>
      <c r="G27">
        <v>-11.786168219988291</v>
      </c>
      <c r="H27">
        <v>43.145857314976077</v>
      </c>
      <c r="I27">
        <v>10.52328139567579</v>
      </c>
      <c r="J27">
        <v>-7.0825921636544962</v>
      </c>
      <c r="K27">
        <v>23.143151611857949</v>
      </c>
      <c r="L27">
        <v>-15.46851336858157</v>
      </c>
      <c r="M27">
        <v>-11.47746731931565</v>
      </c>
      <c r="N27">
        <v>22.81174434979479</v>
      </c>
      <c r="O27">
        <v>17.430802320368961</v>
      </c>
      <c r="P27">
        <v>-7.8213851891046531</v>
      </c>
      <c r="Q27">
        <v>16.015609117104589</v>
      </c>
      <c r="R27">
        <v>-41.824962327822092</v>
      </c>
      <c r="S27">
        <v>14.57722867723413</v>
      </c>
      <c r="T27">
        <v>-16.230347099412821</v>
      </c>
      <c r="U27">
        <v>29.937789560383699</v>
      </c>
      <c r="V27">
        <v>3.1454214565845362</v>
      </c>
      <c r="W27">
        <v>-1.28934855611357</v>
      </c>
      <c r="X27">
        <v>-28.332263785574948</v>
      </c>
    </row>
    <row r="28" spans="1:24" x14ac:dyDescent="0.15">
      <c r="A28">
        <v>218</v>
      </c>
      <c r="B28">
        <v>2</v>
      </c>
      <c r="C28">
        <v>22</v>
      </c>
      <c r="D28">
        <v>15</v>
      </c>
      <c r="E28">
        <v>260.43379214984361</v>
      </c>
      <c r="F28">
        <v>-6.7667635216370527</v>
      </c>
      <c r="G28">
        <v>5.5020203472854163</v>
      </c>
      <c r="H28">
        <v>4.8002659562543499</v>
      </c>
      <c r="I28">
        <v>3.322875060910341</v>
      </c>
      <c r="J28">
        <v>14.523183394911619</v>
      </c>
      <c r="K28">
        <v>-1.7440893914504161</v>
      </c>
      <c r="L28">
        <v>74.462897973160949</v>
      </c>
      <c r="M28">
        <v>-4.1658345955151912</v>
      </c>
      <c r="N28">
        <v>-29.550381334326872</v>
      </c>
      <c r="O28">
        <v>-2.7800827149482661</v>
      </c>
      <c r="P28">
        <v>-23.952693276609342</v>
      </c>
      <c r="Q28">
        <v>-54.770849801388813</v>
      </c>
      <c r="R28">
        <v>21.522282031499721</v>
      </c>
      <c r="S28">
        <v>-42.629807614334922</v>
      </c>
      <c r="T28">
        <v>22.28294492028769</v>
      </c>
      <c r="U28">
        <v>21.90513589237877</v>
      </c>
      <c r="V28">
        <v>-21.610860095530281</v>
      </c>
      <c r="W28">
        <v>19.514605571982891</v>
      </c>
      <c r="X28">
        <v>-36.888998946404342</v>
      </c>
    </row>
    <row r="29" spans="1:24" x14ac:dyDescent="0.15">
      <c r="A29">
        <v>219</v>
      </c>
      <c r="B29">
        <v>0</v>
      </c>
      <c r="C29">
        <v>21</v>
      </c>
      <c r="D29">
        <v>14</v>
      </c>
      <c r="E29">
        <v>256.09876997018341</v>
      </c>
      <c r="F29">
        <v>-31.110377834508771</v>
      </c>
      <c r="G29">
        <v>5.3154775488672001</v>
      </c>
      <c r="H29">
        <v>-28.62194192098994</v>
      </c>
      <c r="I29">
        <v>-8.3778426089134861</v>
      </c>
      <c r="J29">
        <v>-36.42462918787038</v>
      </c>
      <c r="K29">
        <v>-59.07765895269219</v>
      </c>
      <c r="L29">
        <v>-19.911747838539331</v>
      </c>
      <c r="M29">
        <v>7.3247173963129546</v>
      </c>
      <c r="N29">
        <v>8.1758847870244864</v>
      </c>
      <c r="O29">
        <v>-6.8902144173504691</v>
      </c>
      <c r="P29">
        <v>20.588888204198099</v>
      </c>
      <c r="Q29">
        <v>12.78481061128678</v>
      </c>
      <c r="R29">
        <v>47.575922592977527</v>
      </c>
      <c r="S29">
        <v>37.823143354339159</v>
      </c>
      <c r="T29">
        <v>-12.92347874013759</v>
      </c>
      <c r="U29">
        <v>-36.199615126495999</v>
      </c>
      <c r="V29">
        <v>17.597398473055101</v>
      </c>
      <c r="W29">
        <v>-35.961471793395823</v>
      </c>
      <c r="X29">
        <v>-66.609285856640227</v>
      </c>
    </row>
    <row r="30" spans="1:24" x14ac:dyDescent="0.15">
      <c r="A30">
        <v>220</v>
      </c>
      <c r="B30">
        <v>2</v>
      </c>
      <c r="C30">
        <v>22</v>
      </c>
      <c r="D30">
        <v>16</v>
      </c>
      <c r="E30">
        <v>300.65631257959922</v>
      </c>
      <c r="F30">
        <v>-14.93917017988587</v>
      </c>
      <c r="G30">
        <v>-26.6334465054018</v>
      </c>
      <c r="H30">
        <v>15.95332664122655</v>
      </c>
      <c r="I30">
        <v>-14.681467103716139</v>
      </c>
      <c r="J30">
        <v>-17.574565574387229</v>
      </c>
      <c r="K30">
        <v>10.743175848711109</v>
      </c>
      <c r="L30">
        <v>-4.8576244077938986</v>
      </c>
      <c r="M30">
        <v>-30.05632552067344</v>
      </c>
      <c r="N30">
        <v>15.75448232727639</v>
      </c>
      <c r="O30">
        <v>6.3815684590508823</v>
      </c>
      <c r="P30">
        <v>-25.60192273975909</v>
      </c>
      <c r="Q30">
        <v>-9.198856999073632</v>
      </c>
      <c r="R30">
        <v>-13.37670614132478</v>
      </c>
      <c r="S30">
        <v>33.225712660434183</v>
      </c>
      <c r="T30">
        <v>1.75851784699781</v>
      </c>
      <c r="U30">
        <v>11.66518652127229</v>
      </c>
      <c r="V30">
        <v>-17.49886810090457</v>
      </c>
      <c r="W30">
        <v>-18.418178014854981</v>
      </c>
      <c r="X30">
        <v>-17.21770876172959</v>
      </c>
    </row>
    <row r="31" spans="1:24" x14ac:dyDescent="0.15">
      <c r="A31">
        <v>221</v>
      </c>
      <c r="B31">
        <v>0</v>
      </c>
      <c r="C31">
        <v>22</v>
      </c>
      <c r="D31">
        <v>16</v>
      </c>
      <c r="E31">
        <v>286.32598124979529</v>
      </c>
      <c r="F31">
        <v>-46.786911758305152</v>
      </c>
      <c r="G31">
        <v>-0.3444940560298555</v>
      </c>
      <c r="H31">
        <v>-1.357139609132693</v>
      </c>
      <c r="I31">
        <v>-27.10157791813484</v>
      </c>
      <c r="J31">
        <v>14.21225445504337</v>
      </c>
      <c r="K31">
        <v>-18.10617165120718</v>
      </c>
      <c r="L31">
        <v>7.5215278925741966</v>
      </c>
      <c r="M31">
        <v>-9.4728338970492967</v>
      </c>
      <c r="N31">
        <v>6.8424996952982138</v>
      </c>
      <c r="O31">
        <v>-42.450063519772797</v>
      </c>
      <c r="P31">
        <v>43.398660224514643</v>
      </c>
      <c r="Q31">
        <v>-40.029455995061873</v>
      </c>
      <c r="R31">
        <v>-15.313677929032989</v>
      </c>
      <c r="S31">
        <v>1.6447932573113691</v>
      </c>
      <c r="T31">
        <v>30.733783486287631</v>
      </c>
      <c r="U31">
        <v>19.801580773953361</v>
      </c>
      <c r="V31">
        <v>-23.247440552071211</v>
      </c>
      <c r="W31">
        <v>-5.106568273311991</v>
      </c>
      <c r="X31">
        <v>0.89460549260734723</v>
      </c>
    </row>
    <row r="32" spans="1:24" x14ac:dyDescent="0.15">
      <c r="A32">
        <v>222</v>
      </c>
      <c r="B32">
        <v>2</v>
      </c>
      <c r="C32">
        <v>22</v>
      </c>
      <c r="D32">
        <v>18</v>
      </c>
      <c r="E32">
        <v>292.4732718575442</v>
      </c>
      <c r="F32">
        <v>-49.613198363289428</v>
      </c>
      <c r="G32">
        <v>9.4832580545335929</v>
      </c>
      <c r="H32">
        <v>-22.04763075816313</v>
      </c>
      <c r="I32">
        <v>-0.88609919596472153</v>
      </c>
      <c r="J32">
        <v>-1.963829963987767</v>
      </c>
      <c r="K32">
        <v>-17.132533919946489</v>
      </c>
      <c r="L32">
        <v>-6.1823892061836823</v>
      </c>
      <c r="M32">
        <v>-8.7590354784403726</v>
      </c>
      <c r="N32">
        <v>-6.6290778771614036</v>
      </c>
      <c r="O32">
        <v>11.142122465793051</v>
      </c>
      <c r="P32">
        <v>-36.010969002605947</v>
      </c>
      <c r="Q32">
        <v>24.7488888110822</v>
      </c>
      <c r="R32">
        <v>35.627060458994279</v>
      </c>
      <c r="S32">
        <v>-26.440687496910289</v>
      </c>
      <c r="T32">
        <v>25.072980234880369</v>
      </c>
      <c r="U32">
        <v>4.5329533801273696</v>
      </c>
      <c r="V32">
        <v>-5.1477215984072906</v>
      </c>
      <c r="W32">
        <v>-14.93691603766298</v>
      </c>
      <c r="X32">
        <v>-5.3083507064441253</v>
      </c>
    </row>
    <row r="33" spans="1:24" x14ac:dyDescent="0.15">
      <c r="A33">
        <v>223</v>
      </c>
      <c r="B33">
        <v>0</v>
      </c>
      <c r="C33">
        <v>22</v>
      </c>
      <c r="D33">
        <v>17</v>
      </c>
      <c r="E33">
        <v>303.89596564943758</v>
      </c>
      <c r="F33">
        <v>-38.521667418392127</v>
      </c>
      <c r="G33">
        <v>2.7424192844285411</v>
      </c>
      <c r="H33">
        <v>-19.97275286400733</v>
      </c>
      <c r="I33">
        <v>6.4521015505509993</v>
      </c>
      <c r="J33">
        <v>-18.811517567129741</v>
      </c>
      <c r="K33">
        <v>4.5815283015539379</v>
      </c>
      <c r="L33">
        <v>11.155554306754039</v>
      </c>
      <c r="M33">
        <v>-4.3166189138219693</v>
      </c>
      <c r="N33">
        <v>-8.1470683199243261</v>
      </c>
      <c r="O33">
        <v>-10.266146036304299</v>
      </c>
      <c r="P33">
        <v>7.5886295433671087</v>
      </c>
      <c r="Q33">
        <v>-19.638070800374429</v>
      </c>
      <c r="R33">
        <v>-6.5896519645572731</v>
      </c>
      <c r="S33">
        <v>24.65454600610536</v>
      </c>
      <c r="T33">
        <v>-17.51806824709745</v>
      </c>
      <c r="U33">
        <v>-29.424968792868729</v>
      </c>
      <c r="V33">
        <v>19.223074195618889</v>
      </c>
      <c r="W33">
        <v>-33.147322323114537</v>
      </c>
      <c r="X33">
        <v>-15.298884503811671</v>
      </c>
    </row>
    <row r="34" spans="1:24" x14ac:dyDescent="0.15">
      <c r="A34">
        <v>224</v>
      </c>
      <c r="B34">
        <v>2</v>
      </c>
      <c r="C34">
        <v>24</v>
      </c>
      <c r="D34">
        <v>18</v>
      </c>
      <c r="E34">
        <v>291.40491622236971</v>
      </c>
      <c r="F34">
        <v>19.62013544380768</v>
      </c>
      <c r="G34">
        <v>15.247063024371229</v>
      </c>
      <c r="H34">
        <v>20.426642728769622</v>
      </c>
      <c r="I34">
        <v>-6.1950359328827673</v>
      </c>
      <c r="J34">
        <v>-0.72579375595063667</v>
      </c>
      <c r="K34">
        <v>-16.773127469659631</v>
      </c>
      <c r="L34">
        <v>7.2245516307707938</v>
      </c>
      <c r="M34">
        <v>-8.6058387151644649</v>
      </c>
      <c r="N34">
        <v>15.605437105906921</v>
      </c>
      <c r="O34">
        <v>12.897151420857639</v>
      </c>
      <c r="P34">
        <v>33.847282101326897</v>
      </c>
      <c r="Q34">
        <v>36.220723664567679</v>
      </c>
      <c r="R34">
        <v>-44.285737973194728</v>
      </c>
      <c r="S34">
        <v>-26.733140398581231</v>
      </c>
      <c r="T34">
        <v>-28.403740595090689</v>
      </c>
      <c r="U34">
        <v>6.7754198570024826</v>
      </c>
      <c r="V34">
        <v>3.713522861060774</v>
      </c>
      <c r="W34">
        <v>-14.98601641143059</v>
      </c>
      <c r="X34">
        <v>4.5413804706551586</v>
      </c>
    </row>
    <row r="35" spans="1:24" x14ac:dyDescent="0.15">
      <c r="A35">
        <v>225</v>
      </c>
      <c r="B35">
        <v>0</v>
      </c>
      <c r="C35">
        <v>23</v>
      </c>
      <c r="D35">
        <v>18</v>
      </c>
      <c r="E35">
        <v>308.41708601410937</v>
      </c>
      <c r="F35">
        <v>-37.819352720710938</v>
      </c>
      <c r="G35">
        <v>-22.9981486315891</v>
      </c>
      <c r="H35">
        <v>21.87360579442608</v>
      </c>
      <c r="I35">
        <v>-25.493349711659949</v>
      </c>
      <c r="J35">
        <v>-3.060159470965202</v>
      </c>
      <c r="K35">
        <v>10.65907951930461</v>
      </c>
      <c r="L35">
        <v>19.769620014079351</v>
      </c>
      <c r="M35">
        <v>-12.93236163264843</v>
      </c>
      <c r="N35">
        <v>15.3013164739393</v>
      </c>
      <c r="O35">
        <v>-29.108040495184301</v>
      </c>
      <c r="P35">
        <v>1.4986335039891121</v>
      </c>
      <c r="Q35">
        <v>5.5593236789734419</v>
      </c>
      <c r="R35">
        <v>22.036972703554859</v>
      </c>
      <c r="S35">
        <v>2.917240683270832</v>
      </c>
      <c r="T35">
        <v>-13.470573252309119</v>
      </c>
      <c r="U35">
        <v>-32.69295254305721</v>
      </c>
      <c r="V35">
        <v>9.1419156588294115</v>
      </c>
      <c r="W35">
        <v>3.2695321597248501</v>
      </c>
      <c r="X35">
        <v>15.96884961532457</v>
      </c>
    </row>
    <row r="36" spans="1:24" x14ac:dyDescent="0.15">
      <c r="A36">
        <v>226</v>
      </c>
      <c r="B36">
        <v>2</v>
      </c>
      <c r="C36">
        <v>23</v>
      </c>
      <c r="D36">
        <v>19</v>
      </c>
      <c r="E36">
        <v>303.09638726522212</v>
      </c>
      <c r="F36">
        <v>4.0878099472300047</v>
      </c>
      <c r="G36">
        <v>-5.3904878154322571</v>
      </c>
      <c r="H36">
        <v>-12.084372731140681</v>
      </c>
      <c r="I36">
        <v>-27.584276529747079</v>
      </c>
      <c r="J36">
        <v>-15.413375778427699</v>
      </c>
      <c r="K36">
        <v>-2.6773129869253491</v>
      </c>
      <c r="L36">
        <v>-20.456818103337991</v>
      </c>
      <c r="M36">
        <v>16.121970392500192</v>
      </c>
      <c r="N36">
        <v>11.23007326703166</v>
      </c>
      <c r="O36">
        <v>-21.132370457729589</v>
      </c>
      <c r="P36">
        <v>-23.784165893911009</v>
      </c>
      <c r="Q36">
        <v>-31.235171864826292</v>
      </c>
      <c r="R36">
        <v>7.2902271579891167</v>
      </c>
      <c r="S36">
        <v>-6.5674479220943294</v>
      </c>
      <c r="T36">
        <v>-26.26192222388601</v>
      </c>
      <c r="U36">
        <v>11.17273613032383</v>
      </c>
      <c r="V36">
        <v>3.274870026066719</v>
      </c>
      <c r="W36">
        <v>-27.92615216263912</v>
      </c>
      <c r="X36">
        <v>15.69529701158913</v>
      </c>
    </row>
    <row r="37" spans="1:24" x14ac:dyDescent="0.15">
      <c r="A37">
        <v>227</v>
      </c>
      <c r="B37">
        <v>1</v>
      </c>
      <c r="C37">
        <v>23</v>
      </c>
      <c r="D37">
        <v>19</v>
      </c>
      <c r="E37">
        <v>274.13911455900501</v>
      </c>
      <c r="F37">
        <v>-7.411382521428834</v>
      </c>
      <c r="G37">
        <v>6.6583878288726552</v>
      </c>
      <c r="H37">
        <v>-31.724765798042551</v>
      </c>
      <c r="I37">
        <v>-22.618806658580791</v>
      </c>
      <c r="J37">
        <v>0.27872824681701758</v>
      </c>
      <c r="K37">
        <v>-25.0751590426235</v>
      </c>
      <c r="L37">
        <v>12.729298130448161</v>
      </c>
      <c r="M37">
        <v>-70.504968559907653</v>
      </c>
      <c r="N37">
        <v>0.63470668275714459</v>
      </c>
      <c r="O37">
        <v>-8.7741463661140955</v>
      </c>
      <c r="P37">
        <v>58.615703096851178</v>
      </c>
      <c r="Q37">
        <v>6.0213443046216657</v>
      </c>
      <c r="R37">
        <v>-8.6929377349967698</v>
      </c>
      <c r="S37">
        <v>14.755360513308799</v>
      </c>
      <c r="T37">
        <v>-3.199634331540981</v>
      </c>
      <c r="U37">
        <v>23.561902241536231</v>
      </c>
      <c r="V37">
        <v>-18.805936855347081</v>
      </c>
      <c r="W37">
        <v>-21.04663869158475</v>
      </c>
      <c r="X37">
        <v>53.458641344617149</v>
      </c>
    </row>
    <row r="38" spans="1:24" x14ac:dyDescent="0.15">
      <c r="A38">
        <v>228</v>
      </c>
      <c r="B38">
        <v>1</v>
      </c>
      <c r="C38">
        <v>23</v>
      </c>
      <c r="D38">
        <v>19</v>
      </c>
      <c r="E38">
        <v>259.05729774662092</v>
      </c>
      <c r="F38">
        <v>45.627721050777389</v>
      </c>
      <c r="G38">
        <v>11.83714894243122</v>
      </c>
      <c r="H38">
        <v>13.42006678407143</v>
      </c>
      <c r="I38">
        <v>23.358351009026482</v>
      </c>
      <c r="J38">
        <v>33.119293329768482</v>
      </c>
      <c r="K38">
        <v>7.3091264486178567</v>
      </c>
      <c r="L38">
        <v>-33.338360986123263</v>
      </c>
      <c r="M38">
        <v>53.220533346317907</v>
      </c>
      <c r="N38">
        <v>45.769431339907612</v>
      </c>
      <c r="O38">
        <v>-25.043581804096331</v>
      </c>
      <c r="P38">
        <v>-31.63345620546805</v>
      </c>
      <c r="Q38">
        <v>-11.69484057099454</v>
      </c>
      <c r="R38">
        <v>-21.735822547560101</v>
      </c>
      <c r="S38">
        <v>5.6905407888078692</v>
      </c>
      <c r="T38">
        <v>-0.56426020266850863</v>
      </c>
      <c r="U38">
        <v>11.05070242741454</v>
      </c>
      <c r="V38">
        <v>20.83053082003492</v>
      </c>
      <c r="W38">
        <v>-35.906639553104512</v>
      </c>
      <c r="X38">
        <v>39.641987752851087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253.76047576161349</v>
      </c>
      <c r="F39">
        <v>-5.5966644286126872</v>
      </c>
      <c r="G39">
        <v>-6.0989540956541148</v>
      </c>
      <c r="H39">
        <v>-28.75862782612646</v>
      </c>
      <c r="I39">
        <v>7.8703501731199879</v>
      </c>
      <c r="J39">
        <v>-35.530067758074573</v>
      </c>
      <c r="K39">
        <v>-5.5973135476453777</v>
      </c>
      <c r="L39">
        <v>14.32146993530889</v>
      </c>
      <c r="M39">
        <v>-53.201168316304077</v>
      </c>
      <c r="N39">
        <v>-42.932571534987538</v>
      </c>
      <c r="O39">
        <v>25.19841230357035</v>
      </c>
      <c r="P39">
        <v>52.159423021557473</v>
      </c>
      <c r="Q39">
        <v>-14.84442002322357</v>
      </c>
      <c r="R39">
        <v>-16.472601907263002</v>
      </c>
      <c r="S39">
        <v>4.4922623068842</v>
      </c>
      <c r="T39">
        <v>-13.68065254276366</v>
      </c>
      <c r="U39">
        <v>-25.481583803483129</v>
      </c>
      <c r="V39">
        <v>42.80496058167131</v>
      </c>
      <c r="W39">
        <v>-55.578581638490043</v>
      </c>
      <c r="X39">
        <v>37.209485756895802</v>
      </c>
    </row>
    <row r="40" spans="1:24" x14ac:dyDescent="0.15">
      <c r="A40">
        <v>230</v>
      </c>
      <c r="B40">
        <v>1</v>
      </c>
      <c r="C40">
        <v>23</v>
      </c>
      <c r="D40">
        <v>20</v>
      </c>
      <c r="E40">
        <v>289.87377308768282</v>
      </c>
      <c r="F40">
        <v>-21.48524391065726</v>
      </c>
      <c r="G40">
        <v>-38.34413298151398</v>
      </c>
      <c r="H40">
        <v>12.985932365666971</v>
      </c>
      <c r="I40">
        <v>-1.264664682365193</v>
      </c>
      <c r="J40">
        <v>-0.77759484163884807</v>
      </c>
      <c r="K40">
        <v>-15.560712511254421</v>
      </c>
      <c r="L40">
        <v>41.718744067645787</v>
      </c>
      <c r="M40">
        <v>-1.5579176895304021</v>
      </c>
      <c r="N40">
        <v>35.355082919107403</v>
      </c>
      <c r="O40">
        <v>-44.141631477891309</v>
      </c>
      <c r="P40">
        <v>-16.43389774696303</v>
      </c>
      <c r="Q40">
        <v>22.812887002319538</v>
      </c>
      <c r="R40">
        <v>3.3560430896050679</v>
      </c>
      <c r="S40">
        <v>14.52848433178854</v>
      </c>
      <c r="T40">
        <v>5.6956575130725167</v>
      </c>
      <c r="U40">
        <v>-24.035897711606491</v>
      </c>
      <c r="V40">
        <v>35.211088347814872</v>
      </c>
      <c r="W40">
        <v>5.5720916153641706</v>
      </c>
      <c r="X40">
        <v>31.703508144002392</v>
      </c>
    </row>
    <row r="41" spans="1:24" x14ac:dyDescent="0.15">
      <c r="A41">
        <v>231</v>
      </c>
      <c r="B41">
        <v>1</v>
      </c>
      <c r="C41">
        <v>24</v>
      </c>
      <c r="D41">
        <v>20</v>
      </c>
      <c r="E41">
        <v>294.01956037156612</v>
      </c>
      <c r="F41">
        <v>-37.204684047809067</v>
      </c>
      <c r="G41">
        <v>-27.521253310600041</v>
      </c>
      <c r="H41">
        <v>15.1180722236666</v>
      </c>
      <c r="I41">
        <v>-24.760523487696879</v>
      </c>
      <c r="J41">
        <v>-10.470082094844299</v>
      </c>
      <c r="K41">
        <v>-30.812473380961752</v>
      </c>
      <c r="L41">
        <v>-28.16427807944947</v>
      </c>
      <c r="M41">
        <v>1.815144876885856</v>
      </c>
      <c r="N41">
        <v>-40.611963274843148</v>
      </c>
      <c r="O41">
        <v>26.02094542272415</v>
      </c>
      <c r="P41">
        <v>-7.592895551472342</v>
      </c>
      <c r="Q41">
        <v>-38.552904980236292</v>
      </c>
      <c r="R41">
        <v>-14.130085397607919</v>
      </c>
      <c r="S41">
        <v>15.15217247738623</v>
      </c>
      <c r="T41">
        <v>-1.3992534764441109</v>
      </c>
      <c r="U41">
        <v>-37.486820918584357</v>
      </c>
      <c r="V41">
        <v>14.14826115273398</v>
      </c>
      <c r="W41">
        <v>16.538615071677381</v>
      </c>
      <c r="X41">
        <v>32.313032311436793</v>
      </c>
    </row>
    <row r="42" spans="1:24" x14ac:dyDescent="0.15">
      <c r="A42">
        <v>232</v>
      </c>
      <c r="B42">
        <v>2</v>
      </c>
      <c r="C42">
        <v>24</v>
      </c>
      <c r="D42">
        <v>22</v>
      </c>
      <c r="E42">
        <v>279.74407531205958</v>
      </c>
      <c r="F42">
        <v>18.10535166549538</v>
      </c>
      <c r="G42">
        <v>17.012886352677342</v>
      </c>
      <c r="H42">
        <v>53.242053916556948</v>
      </c>
      <c r="I42">
        <v>8.3536710633983073</v>
      </c>
      <c r="J42">
        <v>31.040854664599049</v>
      </c>
      <c r="K42">
        <v>53.634610159811388</v>
      </c>
      <c r="L42">
        <v>-14.45897139713564</v>
      </c>
      <c r="M42">
        <v>9.4300036442239659</v>
      </c>
      <c r="N42">
        <v>39.950443043398053</v>
      </c>
      <c r="O42">
        <v>-9.2027832282134518</v>
      </c>
      <c r="P42">
        <v>13.37636512655402</v>
      </c>
      <c r="Q42">
        <v>18.838243426811019</v>
      </c>
      <c r="R42">
        <v>18.684999536566199</v>
      </c>
      <c r="S42">
        <v>1.479334505285991</v>
      </c>
      <c r="T42">
        <v>-10.52666723218149</v>
      </c>
      <c r="U42">
        <v>-40.492015097202511</v>
      </c>
      <c r="V42">
        <v>-0.31813534258126808</v>
      </c>
      <c r="W42">
        <v>-4.3094637749140494</v>
      </c>
      <c r="X42">
        <v>22.167030461599762</v>
      </c>
    </row>
    <row r="43" spans="1:24" x14ac:dyDescent="0.15">
      <c r="A43">
        <v>233</v>
      </c>
      <c r="B43">
        <v>0</v>
      </c>
      <c r="C43">
        <v>24</v>
      </c>
      <c r="D43">
        <v>21</v>
      </c>
      <c r="E43">
        <v>254.23561130356879</v>
      </c>
      <c r="F43">
        <v>41.07093229193039</v>
      </c>
      <c r="G43">
        <v>45.056468573296577</v>
      </c>
      <c r="H43">
        <v>37.746818217384977</v>
      </c>
      <c r="I43">
        <v>-12.52189432088579</v>
      </c>
      <c r="J43">
        <v>22.785091300932621</v>
      </c>
      <c r="K43">
        <v>-43.971924310034652</v>
      </c>
      <c r="L43">
        <v>33.955771513445512</v>
      </c>
      <c r="M43">
        <v>-28.676164777348632</v>
      </c>
      <c r="N43">
        <v>-53.38677314296185</v>
      </c>
      <c r="O43">
        <v>-15.74483849768154</v>
      </c>
      <c r="P43">
        <v>-27.658126592527449</v>
      </c>
      <c r="Q43">
        <v>-17.4092877612382</v>
      </c>
      <c r="R43">
        <v>-16.716978691198971</v>
      </c>
      <c r="S43">
        <v>30.493844988416729</v>
      </c>
      <c r="T43">
        <v>-20.295512987311131</v>
      </c>
      <c r="U43">
        <v>-31.004020956842169</v>
      </c>
      <c r="V43">
        <v>-26.123089933070521</v>
      </c>
      <c r="W43">
        <v>-18.91853736984919</v>
      </c>
      <c r="X43">
        <v>36.521238555284192</v>
      </c>
    </row>
    <row r="44" spans="1:24" x14ac:dyDescent="0.15">
      <c r="A44">
        <v>234</v>
      </c>
      <c r="B44">
        <v>2</v>
      </c>
      <c r="C44">
        <v>24</v>
      </c>
      <c r="D44">
        <v>21</v>
      </c>
      <c r="E44">
        <v>276.32671606788199</v>
      </c>
      <c r="F44">
        <v>-15.34923533718421</v>
      </c>
      <c r="G44">
        <v>-18.908864917763729</v>
      </c>
      <c r="H44">
        <v>-29.626220141897129</v>
      </c>
      <c r="I44">
        <v>2.9814220181591011</v>
      </c>
      <c r="J44">
        <v>-10.179965679036579</v>
      </c>
      <c r="K44">
        <v>-61.228811755804188</v>
      </c>
      <c r="L44">
        <v>2.170532967017881</v>
      </c>
      <c r="M44">
        <v>-3.3493390917467121</v>
      </c>
      <c r="N44">
        <v>59.429077507735997</v>
      </c>
      <c r="O44">
        <v>-17.35650075013114</v>
      </c>
      <c r="P44">
        <v>17.038311039271839</v>
      </c>
      <c r="Q44">
        <v>-15.93582291751872</v>
      </c>
      <c r="R44">
        <v>-6.2210979738465007</v>
      </c>
      <c r="S44">
        <v>50.37654424875457</v>
      </c>
      <c r="T44">
        <v>51.030758319133042</v>
      </c>
      <c r="U44">
        <v>0.19448267105602041</v>
      </c>
      <c r="V44">
        <v>6.6573501446941714</v>
      </c>
      <c r="W44">
        <v>28.096154038023379</v>
      </c>
      <c r="X44">
        <v>16.265459661935029</v>
      </c>
    </row>
    <row r="45" spans="1:24" x14ac:dyDescent="0.15">
      <c r="A45">
        <v>235</v>
      </c>
      <c r="B45">
        <v>0</v>
      </c>
      <c r="C45">
        <v>25</v>
      </c>
      <c r="D45">
        <v>21</v>
      </c>
      <c r="E45">
        <v>294.442986353989</v>
      </c>
      <c r="F45">
        <v>-19.248567384751539</v>
      </c>
      <c r="G45">
        <v>-11.456110184038099</v>
      </c>
      <c r="H45">
        <v>-36.397966393292243</v>
      </c>
      <c r="I45">
        <v>-7.0258269983374468</v>
      </c>
      <c r="J45">
        <v>-19.441530254199421</v>
      </c>
      <c r="K45">
        <v>24.769785768272179</v>
      </c>
      <c r="L45">
        <v>-1.5843939509762901</v>
      </c>
      <c r="M45">
        <v>6.8847101343246653</v>
      </c>
      <c r="N45">
        <v>-37.233948294048417</v>
      </c>
      <c r="O45">
        <v>-19.558775348922062</v>
      </c>
      <c r="P45">
        <v>-15.92889182394968</v>
      </c>
      <c r="Q45">
        <v>29.320795525277621</v>
      </c>
      <c r="R45">
        <v>-11.66056148317004</v>
      </c>
      <c r="S45">
        <v>-13.737174655975361</v>
      </c>
      <c r="T45">
        <v>33.518051591540413</v>
      </c>
      <c r="U45">
        <v>-16.59495958330465</v>
      </c>
      <c r="V45">
        <v>-24.574366903046741</v>
      </c>
      <c r="W45">
        <v>20.308229028163101</v>
      </c>
      <c r="X45">
        <v>-7.4681194196701153</v>
      </c>
    </row>
    <row r="46" spans="1:24" x14ac:dyDescent="0.15">
      <c r="A46">
        <v>236</v>
      </c>
      <c r="B46">
        <v>3</v>
      </c>
      <c r="C46">
        <v>25</v>
      </c>
      <c r="D46">
        <v>22</v>
      </c>
      <c r="E46">
        <v>286.9076726215788</v>
      </c>
      <c r="F46">
        <v>-33.410949258306736</v>
      </c>
      <c r="G46">
        <v>-17.796216973502439</v>
      </c>
      <c r="H46">
        <v>-37.675958759575288</v>
      </c>
      <c r="I46">
        <v>13.84067222941222</v>
      </c>
      <c r="J46">
        <v>2.7894285931542062</v>
      </c>
      <c r="K46">
        <v>3.695783581954009</v>
      </c>
      <c r="L46">
        <v>34.797010876106803</v>
      </c>
      <c r="M46">
        <v>-21.11135641258749</v>
      </c>
      <c r="N46">
        <v>10.048306995023569</v>
      </c>
      <c r="O46">
        <v>7.9522858289197202</v>
      </c>
      <c r="P46">
        <v>-7.0013402368219548</v>
      </c>
      <c r="Q46">
        <v>-45.018024633998117</v>
      </c>
      <c r="R46">
        <v>-7.3824288559012903</v>
      </c>
      <c r="S46">
        <v>3.091679379765583</v>
      </c>
      <c r="T46">
        <v>-28.552799879331431</v>
      </c>
      <c r="U46">
        <v>-45.051713725844721</v>
      </c>
      <c r="V46">
        <v>1.3600982515674931</v>
      </c>
      <c r="W46">
        <v>-28.36005775381911</v>
      </c>
      <c r="X46">
        <v>-30.183074409747</v>
      </c>
    </row>
    <row r="47" spans="1:24" x14ac:dyDescent="0.15">
      <c r="A47">
        <v>237</v>
      </c>
      <c r="B47">
        <v>0</v>
      </c>
      <c r="C47">
        <v>24</v>
      </c>
      <c r="D47">
        <v>22</v>
      </c>
      <c r="E47">
        <v>305.68040128187653</v>
      </c>
      <c r="F47">
        <v>-27.53355491632038</v>
      </c>
      <c r="G47">
        <v>-46.938745327985529</v>
      </c>
      <c r="H47">
        <v>-6.7760836885313296</v>
      </c>
      <c r="I47">
        <v>1.154779851263783</v>
      </c>
      <c r="J47">
        <v>-7.7251377820318741</v>
      </c>
      <c r="K47">
        <v>-34.677817665018807</v>
      </c>
      <c r="L47">
        <v>-8.2954285888997745</v>
      </c>
      <c r="M47">
        <v>12.818842604957149</v>
      </c>
      <c r="N47">
        <v>-11.472420271867611</v>
      </c>
      <c r="O47">
        <v>-27.894277487653</v>
      </c>
      <c r="P47">
        <v>14.608535786669369</v>
      </c>
      <c r="Q47">
        <v>1.014487012561949</v>
      </c>
      <c r="R47">
        <v>23.917239046809989</v>
      </c>
      <c r="S47">
        <v>19.75768347388124</v>
      </c>
      <c r="T47">
        <v>-19.432064024388179</v>
      </c>
      <c r="U47">
        <v>-6.9576063483241963</v>
      </c>
      <c r="V47">
        <v>-22.871094297707469</v>
      </c>
      <c r="W47">
        <v>-9.1457605551619601</v>
      </c>
      <c r="X47">
        <v>-17.24076620460454</v>
      </c>
    </row>
    <row r="48" spans="1:24" x14ac:dyDescent="0.15">
      <c r="A48">
        <v>238</v>
      </c>
      <c r="B48">
        <v>2</v>
      </c>
      <c r="C48">
        <v>24</v>
      </c>
      <c r="D48">
        <v>22</v>
      </c>
      <c r="E48">
        <v>282.37024818269379</v>
      </c>
      <c r="F48">
        <v>-40.711276336128087</v>
      </c>
      <c r="G48">
        <v>-29.240540221408821</v>
      </c>
      <c r="H48">
        <v>35.075186568394543</v>
      </c>
      <c r="I48">
        <v>-29.245285238961451</v>
      </c>
      <c r="J48">
        <v>-5.6118133165743647</v>
      </c>
      <c r="K48">
        <v>14.90309863485586</v>
      </c>
      <c r="L48">
        <v>10.489541153977401</v>
      </c>
      <c r="M48">
        <v>-13.9968066311807</v>
      </c>
      <c r="N48">
        <v>-5.5031142322067019</v>
      </c>
      <c r="O48">
        <v>-8.0970434331713861</v>
      </c>
      <c r="P48">
        <v>0.40922665944366798</v>
      </c>
      <c r="Q48">
        <v>-25.338775189086739</v>
      </c>
      <c r="R48">
        <v>-25.89736591843721</v>
      </c>
      <c r="S48">
        <v>17.113342819389281</v>
      </c>
      <c r="T48">
        <v>22.103375044548919</v>
      </c>
      <c r="U48">
        <v>28.729693764750071</v>
      </c>
      <c r="V48">
        <v>-20.483295490634092</v>
      </c>
      <c r="W48">
        <v>-34.775805506022813</v>
      </c>
      <c r="X48">
        <v>-30.725404264441579</v>
      </c>
    </row>
    <row r="49" spans="1:24" x14ac:dyDescent="0.15">
      <c r="A49">
        <v>239</v>
      </c>
      <c r="B49">
        <v>2</v>
      </c>
      <c r="C49">
        <v>24</v>
      </c>
      <c r="D49">
        <v>24</v>
      </c>
      <c r="E49">
        <v>294.78653060735581</v>
      </c>
      <c r="F49">
        <v>8.0904177986283958</v>
      </c>
      <c r="G49">
        <v>5.124170973148523E-2</v>
      </c>
      <c r="H49">
        <v>-4.7632431042433856</v>
      </c>
      <c r="I49">
        <v>-18.922010355610141</v>
      </c>
      <c r="J49">
        <v>-21.544588200388151</v>
      </c>
      <c r="K49">
        <v>-35.403761168928717</v>
      </c>
      <c r="L49">
        <v>26.302852091281721</v>
      </c>
      <c r="M49">
        <v>-34.329119560362948</v>
      </c>
      <c r="N49">
        <v>-5.8793086656627889</v>
      </c>
      <c r="O49">
        <v>-8.7761872358001121</v>
      </c>
      <c r="P49">
        <v>8.5904864504524596</v>
      </c>
      <c r="Q49">
        <v>15.85183428592004</v>
      </c>
      <c r="R49">
        <v>-17.76094061198501</v>
      </c>
      <c r="S49">
        <v>-8.9500914004108374</v>
      </c>
      <c r="T49">
        <v>-7.5903360252827898</v>
      </c>
      <c r="U49">
        <v>-9.3070902049643074</v>
      </c>
      <c r="V49">
        <v>-12.876772627668959</v>
      </c>
      <c r="W49">
        <v>-30.048516425716759</v>
      </c>
      <c r="X49">
        <v>17.07656676758878</v>
      </c>
    </row>
    <row r="50" spans="1:24" x14ac:dyDescent="0.15">
      <c r="A50">
        <v>240</v>
      </c>
      <c r="B50">
        <v>2</v>
      </c>
      <c r="C50">
        <v>25</v>
      </c>
      <c r="D50">
        <v>24</v>
      </c>
      <c r="E50">
        <v>275.84005180449037</v>
      </c>
      <c r="F50">
        <v>29.150197024139359</v>
      </c>
      <c r="G50">
        <v>4.2922207725372994</v>
      </c>
      <c r="H50">
        <v>-7.10962589434906</v>
      </c>
      <c r="I50">
        <v>-16.62656260309954</v>
      </c>
      <c r="J50">
        <v>-4.0701745360281114</v>
      </c>
      <c r="K50">
        <v>6.6904873824018143</v>
      </c>
      <c r="L50">
        <v>-23.599354547187819</v>
      </c>
      <c r="M50">
        <v>22.321710756736369</v>
      </c>
      <c r="N50">
        <v>8.6830502836354277</v>
      </c>
      <c r="O50">
        <v>-13.473592671178009</v>
      </c>
      <c r="P50">
        <v>-24.800328722711448</v>
      </c>
      <c r="Q50">
        <v>-40.788390399914633</v>
      </c>
      <c r="R50">
        <v>16.263935616012489</v>
      </c>
      <c r="S50">
        <v>17.294944956361821</v>
      </c>
      <c r="T50">
        <v>0.94403692344997481</v>
      </c>
      <c r="U50">
        <v>-19.06506939738189</v>
      </c>
      <c r="V50">
        <v>-24.27692743258487</v>
      </c>
      <c r="W50">
        <v>-55.745459023714389</v>
      </c>
      <c r="X50">
        <v>35.888656944974798</v>
      </c>
    </row>
    <row r="51" spans="1:24" x14ac:dyDescent="0.15">
      <c r="A51">
        <v>241</v>
      </c>
      <c r="B51">
        <v>2</v>
      </c>
      <c r="C51">
        <v>24</v>
      </c>
      <c r="D51">
        <v>26</v>
      </c>
      <c r="E51">
        <v>259.46919500760549</v>
      </c>
      <c r="F51">
        <v>-3.908371665409387</v>
      </c>
      <c r="G51">
        <v>-30.187905331391729</v>
      </c>
      <c r="H51">
        <v>-33.680054548815299</v>
      </c>
      <c r="I51">
        <v>40.018981296648747</v>
      </c>
      <c r="J51">
        <v>34.02247832087248</v>
      </c>
      <c r="K51">
        <v>28.344597767580101</v>
      </c>
      <c r="L51">
        <v>7.5348603027829828</v>
      </c>
      <c r="M51">
        <v>21.27456364112064</v>
      </c>
      <c r="N51">
        <v>4.5875990978838059</v>
      </c>
      <c r="O51">
        <v>13.6887422401824</v>
      </c>
      <c r="P51">
        <v>3.2707189725868968</v>
      </c>
      <c r="Q51">
        <v>41.521239399600233</v>
      </c>
      <c r="R51">
        <v>-2.610251957632379</v>
      </c>
      <c r="S51">
        <v>-3.1443132339166362</v>
      </c>
      <c r="T51">
        <v>14.228633990865641</v>
      </c>
      <c r="U51">
        <v>52.003808736911012</v>
      </c>
      <c r="V51">
        <v>36.760764011545938</v>
      </c>
      <c r="W51">
        <v>13.664086314326189</v>
      </c>
      <c r="X51">
        <v>30.971124072525839</v>
      </c>
    </row>
    <row r="52" spans="1:24" x14ac:dyDescent="0.15">
      <c r="A52">
        <v>242</v>
      </c>
      <c r="B52">
        <v>1</v>
      </c>
      <c r="C52">
        <v>25</v>
      </c>
      <c r="D52">
        <v>25</v>
      </c>
      <c r="E52">
        <v>301.00858821751171</v>
      </c>
      <c r="F52">
        <v>-29.044004456416761</v>
      </c>
      <c r="G52">
        <v>-45.957426542815782</v>
      </c>
      <c r="H52">
        <v>13.27916826413666</v>
      </c>
      <c r="I52">
        <v>11.91048667333706</v>
      </c>
      <c r="J52">
        <v>-12.54243856197167</v>
      </c>
      <c r="K52">
        <v>-12.510357629330899</v>
      </c>
      <c r="L52">
        <v>-14.40805418089924</v>
      </c>
      <c r="M52">
        <v>-24.100163107924779</v>
      </c>
      <c r="N52">
        <v>-17.3354572453364</v>
      </c>
      <c r="O52">
        <v>13.02603999003054</v>
      </c>
      <c r="P52">
        <v>8.9348346686812015</v>
      </c>
      <c r="Q52">
        <v>-33.215920029809688</v>
      </c>
      <c r="R52">
        <v>3.1692266843764991</v>
      </c>
      <c r="S52">
        <v>-6.2459948067620612</v>
      </c>
      <c r="T52">
        <v>8.2461237749073195</v>
      </c>
      <c r="U52">
        <v>-22.776102915427099</v>
      </c>
      <c r="V52">
        <v>19.320465303633231</v>
      </c>
      <c r="W52">
        <v>-6.6947580863782576</v>
      </c>
      <c r="X52">
        <v>16.629264021285088</v>
      </c>
    </row>
    <row r="53" spans="1:24" x14ac:dyDescent="0.15">
      <c r="A53">
        <v>243</v>
      </c>
      <c r="B53">
        <v>2</v>
      </c>
      <c r="C53">
        <v>24</v>
      </c>
      <c r="D53">
        <v>27</v>
      </c>
      <c r="E53">
        <v>268.25780386532409</v>
      </c>
      <c r="F53">
        <v>1.4846933498546471</v>
      </c>
      <c r="G53">
        <v>-15.064270424570029</v>
      </c>
      <c r="H53">
        <v>17.930637212947492</v>
      </c>
      <c r="I53">
        <v>-38.273166207346229</v>
      </c>
      <c r="J53">
        <v>-28.779709258048761</v>
      </c>
      <c r="K53">
        <v>-3.4174844046722139</v>
      </c>
      <c r="L53">
        <v>15.32829439824425</v>
      </c>
      <c r="M53">
        <v>-8.8913566907861679</v>
      </c>
      <c r="N53">
        <v>4.5809934422082197</v>
      </c>
      <c r="O53">
        <v>-70.085592510825478</v>
      </c>
      <c r="P53">
        <v>-45.655363308093349</v>
      </c>
      <c r="Q53">
        <v>-34.343701387450849</v>
      </c>
      <c r="R53">
        <v>37.104765151411897</v>
      </c>
      <c r="S53">
        <v>-5.6292873240764241</v>
      </c>
      <c r="T53">
        <v>-43.621554271898169</v>
      </c>
      <c r="U53">
        <v>5.3929369225631714</v>
      </c>
      <c r="V53">
        <v>31.33152595630574</v>
      </c>
      <c r="W53">
        <v>8.7461420022215286</v>
      </c>
      <c r="X53">
        <v>15.996682410975721</v>
      </c>
    </row>
    <row r="54" spans="1:24" x14ac:dyDescent="0.15">
      <c r="A54">
        <v>244</v>
      </c>
      <c r="B54">
        <v>0</v>
      </c>
      <c r="C54">
        <v>24</v>
      </c>
      <c r="D54">
        <v>25</v>
      </c>
      <c r="E54">
        <v>238.98284168550649</v>
      </c>
      <c r="F54">
        <v>-29.15523611092134</v>
      </c>
      <c r="G54">
        <v>-41.774243988270911</v>
      </c>
      <c r="H54">
        <v>-20.463462468093589</v>
      </c>
      <c r="I54">
        <v>4.7263659254169053</v>
      </c>
      <c r="J54">
        <v>-47.500738518147941</v>
      </c>
      <c r="K54">
        <v>6.054687796625899</v>
      </c>
      <c r="L54">
        <v>-6.4548698029011131</v>
      </c>
      <c r="M54">
        <v>-13.369737709927801</v>
      </c>
      <c r="N54">
        <v>4.1859916156773629</v>
      </c>
      <c r="O54">
        <v>26.889695968268679</v>
      </c>
      <c r="P54">
        <v>39.37450762718013</v>
      </c>
      <c r="Q54">
        <v>3.6366918660808039</v>
      </c>
      <c r="R54">
        <v>31.01037120944012</v>
      </c>
      <c r="S54">
        <v>99.45137728673221</v>
      </c>
      <c r="T54">
        <v>-11.94139675822816</v>
      </c>
      <c r="U54">
        <v>7.4209390246762403</v>
      </c>
      <c r="V54">
        <v>6.887117413603022</v>
      </c>
      <c r="W54">
        <v>-32.449009172700052</v>
      </c>
      <c r="X54">
        <v>-43.774268299412462</v>
      </c>
    </row>
    <row r="55" spans="1:24" x14ac:dyDescent="0.15">
      <c r="A55">
        <v>245</v>
      </c>
      <c r="B55">
        <v>2</v>
      </c>
      <c r="C55">
        <v>24</v>
      </c>
      <c r="D55">
        <v>27</v>
      </c>
      <c r="E55">
        <v>272.4938429048226</v>
      </c>
      <c r="F55">
        <v>-27.052262761207299</v>
      </c>
      <c r="G55">
        <v>-48.401093294080653</v>
      </c>
      <c r="H55">
        <v>-5.96032038821612</v>
      </c>
      <c r="I55">
        <v>-25.20776842699247</v>
      </c>
      <c r="J55">
        <v>24.40990879139639</v>
      </c>
      <c r="K55">
        <v>-1.590560462939425</v>
      </c>
      <c r="L55">
        <v>16.028553682738789</v>
      </c>
      <c r="M55">
        <v>20.032139823502149</v>
      </c>
      <c r="N55">
        <v>-17.658688139123321</v>
      </c>
      <c r="O55">
        <v>-60.442534664595222</v>
      </c>
      <c r="P55">
        <v>-2.2001242881224399</v>
      </c>
      <c r="Q55">
        <v>6.9603829925414562</v>
      </c>
      <c r="R55">
        <v>-52.024140853110133</v>
      </c>
      <c r="S55">
        <v>1.769826815259353</v>
      </c>
      <c r="T55">
        <v>59.837590007907139</v>
      </c>
      <c r="U55">
        <v>-11.89474850630908</v>
      </c>
      <c r="V55">
        <v>8.8413161232083155</v>
      </c>
      <c r="W55">
        <v>-14.100616733604561</v>
      </c>
      <c r="X55">
        <v>-15.231690191071801</v>
      </c>
    </row>
    <row r="56" spans="1:24" x14ac:dyDescent="0.15">
      <c r="A56">
        <v>246</v>
      </c>
      <c r="B56">
        <v>0</v>
      </c>
      <c r="C56">
        <v>24</v>
      </c>
      <c r="D56">
        <v>25</v>
      </c>
      <c r="E56">
        <v>241.92588470873449</v>
      </c>
      <c r="F56">
        <v>-40.980686557127243</v>
      </c>
      <c r="G56">
        <v>7.4024459880140796</v>
      </c>
      <c r="H56">
        <v>5.2448062090436576</v>
      </c>
      <c r="I56">
        <v>39.836778314674383</v>
      </c>
      <c r="J56">
        <v>17.687385289457609</v>
      </c>
      <c r="K56">
        <v>-9.6867016487945694</v>
      </c>
      <c r="L56">
        <v>-17.254849886786928</v>
      </c>
      <c r="M56">
        <v>-27.623110471952099</v>
      </c>
      <c r="N56">
        <v>8.4982450943840515</v>
      </c>
      <c r="O56">
        <v>31.580054884941749</v>
      </c>
      <c r="P56">
        <v>-19.44334864809213</v>
      </c>
      <c r="Q56">
        <v>-58.236271392455443</v>
      </c>
      <c r="R56">
        <v>25.345691190136971</v>
      </c>
      <c r="S56">
        <v>-21.06443427408685</v>
      </c>
      <c r="T56">
        <v>12.55958071620949</v>
      </c>
      <c r="U56">
        <v>-84.805203635628587</v>
      </c>
      <c r="V56">
        <v>4.4856852395854148</v>
      </c>
      <c r="W56">
        <v>-64.485166097482463</v>
      </c>
      <c r="X56">
        <v>-11.46601134075194</v>
      </c>
    </row>
    <row r="57" spans="1:24" x14ac:dyDescent="0.15">
      <c r="A57">
        <v>247</v>
      </c>
      <c r="B57">
        <v>1</v>
      </c>
      <c r="C57">
        <v>23</v>
      </c>
      <c r="D57">
        <v>25</v>
      </c>
      <c r="E57">
        <v>309.10533321572098</v>
      </c>
      <c r="F57">
        <v>-26.583760647510822</v>
      </c>
      <c r="G57">
        <v>-30.40642564584795</v>
      </c>
      <c r="H57">
        <v>3.4158845021678128</v>
      </c>
      <c r="I57">
        <v>6.8763001882680559</v>
      </c>
      <c r="J57">
        <v>-7.6302654034540307</v>
      </c>
      <c r="K57">
        <v>-30.41903774325414</v>
      </c>
      <c r="L57">
        <v>-12.90283169039539</v>
      </c>
      <c r="M57">
        <v>7.7392501836911336</v>
      </c>
      <c r="N57">
        <v>-18.789585871377419</v>
      </c>
      <c r="O57">
        <v>-29.048592248838521</v>
      </c>
      <c r="P57">
        <v>20.082408666328579</v>
      </c>
      <c r="Q57">
        <v>3.3654916589278621</v>
      </c>
      <c r="R57">
        <v>25.020522195037842</v>
      </c>
      <c r="S57">
        <v>18.922417185491899</v>
      </c>
      <c r="T57">
        <v>-22.21339892445857</v>
      </c>
      <c r="U57">
        <v>-4.1905717930405064</v>
      </c>
      <c r="V57">
        <v>-24.539227428963599</v>
      </c>
      <c r="W57">
        <v>-11.161491490428689</v>
      </c>
      <c r="X57">
        <v>-15.919937392683501</v>
      </c>
    </row>
    <row r="58" spans="1:24" x14ac:dyDescent="0.15">
      <c r="A58">
        <v>248</v>
      </c>
      <c r="B58">
        <v>1</v>
      </c>
      <c r="C58">
        <v>24</v>
      </c>
      <c r="D58">
        <v>25</v>
      </c>
      <c r="E58">
        <v>261.48188767903542</v>
      </c>
      <c r="F58">
        <v>-14.92947576730155</v>
      </c>
      <c r="G58">
        <v>3.6702397362829688</v>
      </c>
      <c r="H58">
        <v>-8.1411612818436492</v>
      </c>
      <c r="I58">
        <v>-18.189494765947408</v>
      </c>
      <c r="J58">
        <v>-15.865155258559939</v>
      </c>
      <c r="K58">
        <v>8.6712226960419496</v>
      </c>
      <c r="L58">
        <v>-19.550489707703839</v>
      </c>
      <c r="M58">
        <v>-80.168884367883351</v>
      </c>
      <c r="N58">
        <v>-16.13887316821182</v>
      </c>
      <c r="O58">
        <v>-63.966285899573897</v>
      </c>
      <c r="P58">
        <v>-32.679557910565492</v>
      </c>
      <c r="Q58">
        <v>-15.37601597229548</v>
      </c>
      <c r="R58">
        <v>-39.819742483229149</v>
      </c>
      <c r="S58">
        <v>30.164437833253761</v>
      </c>
      <c r="T58">
        <v>18.668667420504669</v>
      </c>
      <c r="U58">
        <v>12.78372993500151</v>
      </c>
      <c r="V58">
        <v>-24.371220941110071</v>
      </c>
      <c r="W58">
        <v>38.538672169613953</v>
      </c>
      <c r="X58">
        <v>-36.282272115861069</v>
      </c>
    </row>
    <row r="59" spans="1:24" x14ac:dyDescent="0.15">
      <c r="A59">
        <v>249</v>
      </c>
      <c r="B59">
        <v>0</v>
      </c>
      <c r="C59">
        <v>25</v>
      </c>
      <c r="D59">
        <v>24</v>
      </c>
      <c r="E59">
        <v>240.8865205640893</v>
      </c>
      <c r="F59">
        <v>-30.342178793781141</v>
      </c>
      <c r="G59">
        <v>16.21321443520128</v>
      </c>
      <c r="H59">
        <v>-14.675620909857949</v>
      </c>
      <c r="I59">
        <v>-15.171399862534111</v>
      </c>
      <c r="J59">
        <v>27.365985379791869</v>
      </c>
      <c r="K59">
        <v>-12.343534809188659</v>
      </c>
      <c r="L59">
        <v>20.75239256938973</v>
      </c>
      <c r="M59">
        <v>37.332097194468894</v>
      </c>
      <c r="N59">
        <v>45.162451610081398</v>
      </c>
      <c r="O59">
        <v>61.320508001576222</v>
      </c>
      <c r="P59">
        <v>14.743085933182901</v>
      </c>
      <c r="Q59">
        <v>-1.6443668798381881</v>
      </c>
      <c r="R59">
        <v>32.949830000323253</v>
      </c>
      <c r="S59">
        <v>-53.601674218569393</v>
      </c>
      <c r="T59">
        <v>37.316291533738813</v>
      </c>
      <c r="U59">
        <v>15.128439735243321</v>
      </c>
      <c r="V59">
        <v>-1.5238496665071219</v>
      </c>
      <c r="W59">
        <v>15.89586015380371</v>
      </c>
      <c r="X59">
        <v>-71.118877499874145</v>
      </c>
    </row>
    <row r="60" spans="1:24" x14ac:dyDescent="0.15">
      <c r="A60">
        <v>250</v>
      </c>
      <c r="B60">
        <v>2</v>
      </c>
      <c r="C60">
        <v>24</v>
      </c>
      <c r="D60">
        <v>25</v>
      </c>
      <c r="E60">
        <v>246.0832007140568</v>
      </c>
      <c r="F60">
        <v>17.04231075398069</v>
      </c>
      <c r="G60">
        <v>10.132993184563549</v>
      </c>
      <c r="H60">
        <v>-21.99826073026923</v>
      </c>
      <c r="I60">
        <v>11.972726290902241</v>
      </c>
      <c r="J60">
        <v>-45.012925003008682</v>
      </c>
      <c r="K60">
        <v>-27.66889319071992</v>
      </c>
      <c r="L60">
        <v>20.470334806600249</v>
      </c>
      <c r="M60">
        <v>-30.157973550327249</v>
      </c>
      <c r="N60">
        <v>-78.094344569687948</v>
      </c>
      <c r="O60">
        <v>-66.880324201885429</v>
      </c>
      <c r="P60">
        <v>13.94004619460506</v>
      </c>
      <c r="Q60">
        <v>20.87443864458049</v>
      </c>
      <c r="R60">
        <v>-28.517968630114659</v>
      </c>
      <c r="S60">
        <v>10.734238180142089</v>
      </c>
      <c r="T60">
        <v>-37.855125753152791</v>
      </c>
      <c r="U60">
        <v>-37.127124936924929</v>
      </c>
      <c r="V60">
        <v>-9.7364594945463558</v>
      </c>
      <c r="W60">
        <v>-18.963025921054861</v>
      </c>
      <c r="X60">
        <v>-48.603527432131699</v>
      </c>
    </row>
    <row r="61" spans="1:24" x14ac:dyDescent="0.15">
      <c r="A61">
        <v>251</v>
      </c>
      <c r="B61">
        <v>0</v>
      </c>
      <c r="C61">
        <v>25</v>
      </c>
      <c r="D61">
        <v>24</v>
      </c>
      <c r="E61">
        <v>269.08439572418598</v>
      </c>
      <c r="F61">
        <v>38.931177194695223</v>
      </c>
      <c r="G61">
        <v>-13.115165757500019</v>
      </c>
      <c r="H61">
        <v>-28.204050468047178</v>
      </c>
      <c r="I61">
        <v>-31.47262757076648</v>
      </c>
      <c r="J61">
        <v>0.48276955262221222</v>
      </c>
      <c r="K61">
        <v>-5.8802622828142592</v>
      </c>
      <c r="L61">
        <v>-10.9881857129932</v>
      </c>
      <c r="M61">
        <v>36.840444815489697</v>
      </c>
      <c r="N61">
        <v>76.871516064860174</v>
      </c>
      <c r="O61">
        <v>40.781022637965449</v>
      </c>
      <c r="P61">
        <v>0.11513991845275839</v>
      </c>
      <c r="Q61">
        <v>-39.024443570577667</v>
      </c>
      <c r="R61">
        <v>5.4348918265622146</v>
      </c>
      <c r="S61">
        <v>-22.351371566625669</v>
      </c>
      <c r="T61">
        <v>-35.743539128053399</v>
      </c>
      <c r="U61">
        <v>4.6478239991418846</v>
      </c>
      <c r="V61">
        <v>4.8925252115426332</v>
      </c>
      <c r="W61">
        <v>18.222875123029151</v>
      </c>
      <c r="X61">
        <v>-31.86852690202436</v>
      </c>
    </row>
    <row r="62" spans="1:24" x14ac:dyDescent="0.15">
      <c r="A62">
        <v>252</v>
      </c>
      <c r="B62">
        <v>2</v>
      </c>
      <c r="C62">
        <v>24</v>
      </c>
      <c r="D62">
        <v>24</v>
      </c>
      <c r="E62">
        <v>245.13770498292391</v>
      </c>
      <c r="F62">
        <v>9.1802081271858231</v>
      </c>
      <c r="G62">
        <v>-46.927270730752113</v>
      </c>
      <c r="H62">
        <v>-5.0610159548450628</v>
      </c>
      <c r="I62">
        <v>-16.191631781081782</v>
      </c>
      <c r="J62">
        <v>15.355880854805291</v>
      </c>
      <c r="K62">
        <v>27.012163383488449</v>
      </c>
      <c r="L62">
        <v>7.0298914247033153</v>
      </c>
      <c r="M62">
        <v>-38.393295111632732</v>
      </c>
      <c r="N62">
        <v>-61.998840949836719</v>
      </c>
      <c r="O62">
        <v>-80.692118592279243</v>
      </c>
      <c r="P62">
        <v>17.1558286312153</v>
      </c>
      <c r="Q62">
        <v>29.171895276532791</v>
      </c>
      <c r="R62">
        <v>53.345140700849413</v>
      </c>
      <c r="S62">
        <v>31.738900677007241</v>
      </c>
      <c r="T62">
        <v>-29.109516049779351</v>
      </c>
      <c r="U62">
        <v>-13.27859854605763</v>
      </c>
      <c r="V62">
        <v>13.894115233573141</v>
      </c>
      <c r="W62">
        <v>28.356116890024811</v>
      </c>
      <c r="X62">
        <v>-20.373863444615139</v>
      </c>
    </row>
    <row r="63" spans="1:24" x14ac:dyDescent="0.15">
      <c r="A63">
        <v>253</v>
      </c>
      <c r="B63">
        <v>0</v>
      </c>
      <c r="C63">
        <v>25</v>
      </c>
      <c r="D63">
        <v>24</v>
      </c>
      <c r="E63">
        <v>271.3352355140326</v>
      </c>
      <c r="F63">
        <v>-2.355070900436711</v>
      </c>
      <c r="G63">
        <v>-65.361109688171325</v>
      </c>
      <c r="H63">
        <v>-11.594154646365499</v>
      </c>
      <c r="I63">
        <v>4.7735864976345681</v>
      </c>
      <c r="J63">
        <v>-17.67341302531052</v>
      </c>
      <c r="K63">
        <v>-35.334211479563287</v>
      </c>
      <c r="L63">
        <v>41.260636785333972</v>
      </c>
      <c r="M63">
        <v>-12.585921353421931</v>
      </c>
      <c r="N63">
        <v>73.019016473132567</v>
      </c>
      <c r="O63">
        <v>28.95166949740328</v>
      </c>
      <c r="P63">
        <v>-37.814918527578413</v>
      </c>
      <c r="Q63">
        <v>-19.914629693244571</v>
      </c>
      <c r="R63">
        <v>-21.390089105996381</v>
      </c>
      <c r="S63">
        <v>45.26154170645512</v>
      </c>
      <c r="T63">
        <v>38.236649061287892</v>
      </c>
      <c r="U63">
        <v>-11.309453677389991</v>
      </c>
      <c r="V63">
        <v>-10.055031690951759</v>
      </c>
      <c r="W63">
        <v>3.5515800703178262</v>
      </c>
      <c r="X63">
        <v>-35.851273443771127</v>
      </c>
    </row>
    <row r="64" spans="1:24" x14ac:dyDescent="0.15">
      <c r="A64">
        <v>254</v>
      </c>
      <c r="B64">
        <v>1</v>
      </c>
      <c r="C64">
        <v>25</v>
      </c>
      <c r="D64">
        <v>23</v>
      </c>
      <c r="E64">
        <v>232.4132837902138</v>
      </c>
      <c r="F64">
        <v>-0.91019691327084828</v>
      </c>
      <c r="G64">
        <v>16.098868122234219</v>
      </c>
      <c r="H64">
        <v>35.554317153555388</v>
      </c>
      <c r="I64">
        <v>6.0879877185472129</v>
      </c>
      <c r="J64">
        <v>28.652427305147899</v>
      </c>
      <c r="K64">
        <v>7.2317930246925366</v>
      </c>
      <c r="L64">
        <v>-7.1892964067623772</v>
      </c>
      <c r="M64">
        <v>-59.180184989440022</v>
      </c>
      <c r="N64">
        <v>-46.49188143153485</v>
      </c>
      <c r="O64">
        <v>-35.281093362791097</v>
      </c>
      <c r="P64">
        <v>45.30603946503453</v>
      </c>
      <c r="Q64">
        <v>-91.296545643657169</v>
      </c>
      <c r="R64">
        <v>31.2417092002113</v>
      </c>
      <c r="S64">
        <v>18.09443166362426</v>
      </c>
      <c r="T64">
        <v>54.636411157427133</v>
      </c>
      <c r="U64">
        <v>20.91551603343758</v>
      </c>
      <c r="V64">
        <v>12.167170494993179</v>
      </c>
      <c r="W64">
        <v>-9.0583209990546312</v>
      </c>
      <c r="X64">
        <v>36.912875710285547</v>
      </c>
    </row>
    <row r="65" spans="1:24" x14ac:dyDescent="0.15">
      <c r="A65">
        <v>255</v>
      </c>
      <c r="B65">
        <v>1</v>
      </c>
      <c r="C65">
        <v>25</v>
      </c>
      <c r="D65">
        <v>24</v>
      </c>
      <c r="E65">
        <v>227.12157653185591</v>
      </c>
      <c r="F65">
        <v>-5.5580737205446518</v>
      </c>
      <c r="G65">
        <v>28.366667319442961</v>
      </c>
      <c r="H65">
        <v>5.1748342925540438</v>
      </c>
      <c r="I65">
        <v>-12.710366614478369</v>
      </c>
      <c r="J65">
        <v>-20.619704802717429</v>
      </c>
      <c r="K65">
        <v>-38.802270455382818</v>
      </c>
      <c r="L65">
        <v>37.542109498570078</v>
      </c>
      <c r="M65">
        <v>20.768273791130479</v>
      </c>
      <c r="N65">
        <v>65.793375073921595</v>
      </c>
      <c r="O65">
        <v>23.392997916551739</v>
      </c>
      <c r="P65">
        <v>1.050588662253642</v>
      </c>
      <c r="Q65">
        <v>101.2239707640173</v>
      </c>
      <c r="R65">
        <v>9.8599789087164531</v>
      </c>
      <c r="S65">
        <v>-32.213717661312643</v>
      </c>
      <c r="T65">
        <v>28.34096199575291</v>
      </c>
      <c r="U65">
        <v>-7.1859035617016076</v>
      </c>
      <c r="V65">
        <v>42.230858903505357</v>
      </c>
      <c r="W65">
        <v>13.332120098563299</v>
      </c>
      <c r="X65">
        <v>17.43559577416271</v>
      </c>
    </row>
    <row r="66" spans="1:24" x14ac:dyDescent="0.15">
      <c r="A66">
        <v>256</v>
      </c>
      <c r="B66">
        <v>1</v>
      </c>
      <c r="C66">
        <v>24</v>
      </c>
      <c r="D66">
        <v>22</v>
      </c>
      <c r="E66">
        <v>230.06346086020579</v>
      </c>
      <c r="F66">
        <v>-5.385435198331356</v>
      </c>
      <c r="G66">
        <v>14.300312892426991</v>
      </c>
      <c r="H66">
        <v>-26.500867963600641</v>
      </c>
      <c r="I66">
        <v>-28.97770989956426</v>
      </c>
      <c r="J66">
        <v>-20.13278208190836</v>
      </c>
      <c r="K66">
        <v>5.8120744653247911</v>
      </c>
      <c r="L66">
        <v>-44.691357175241158</v>
      </c>
      <c r="M66">
        <v>0.60349609268153515</v>
      </c>
      <c r="N66">
        <v>-80.903719924495519</v>
      </c>
      <c r="O66">
        <v>-30.961855496134849</v>
      </c>
      <c r="P66">
        <v>-46.720209439907173</v>
      </c>
      <c r="Q66">
        <v>-68.800396930361387</v>
      </c>
      <c r="R66">
        <v>-34.433543168969607</v>
      </c>
      <c r="S66">
        <v>6.7431845197477944</v>
      </c>
      <c r="T66">
        <v>-33.444087617852297</v>
      </c>
      <c r="U66">
        <v>-48.816359467227848</v>
      </c>
      <c r="V66">
        <v>44.40600586285327</v>
      </c>
      <c r="W66">
        <v>12.422332205173969</v>
      </c>
      <c r="X66">
        <v>4.929061593886388</v>
      </c>
    </row>
    <row r="67" spans="1:24" x14ac:dyDescent="0.15">
      <c r="A67">
        <v>257</v>
      </c>
      <c r="B67">
        <v>1</v>
      </c>
      <c r="C67">
        <v>26</v>
      </c>
      <c r="D67">
        <v>23</v>
      </c>
      <c r="E67">
        <v>283.97615831978851</v>
      </c>
      <c r="F67">
        <v>1.2822544642309259</v>
      </c>
      <c r="G67">
        <v>-28.254637204648532</v>
      </c>
      <c r="H67">
        <v>-6.4429863988562266</v>
      </c>
      <c r="I67">
        <v>-32.388000212357319</v>
      </c>
      <c r="J67">
        <v>-15.35988900134679</v>
      </c>
      <c r="K67">
        <v>-11.19143411478003</v>
      </c>
      <c r="L67">
        <v>52.668521537666813</v>
      </c>
      <c r="M67">
        <v>-11.73383714283522</v>
      </c>
      <c r="N67">
        <v>60.704893915402273</v>
      </c>
      <c r="O67">
        <v>15.497287989761791</v>
      </c>
      <c r="P67">
        <v>3.901831615122171</v>
      </c>
      <c r="Q67">
        <v>-11.844723559343921</v>
      </c>
      <c r="R67">
        <v>42.365312771979568</v>
      </c>
      <c r="S67">
        <v>0.53243640015662841</v>
      </c>
      <c r="T67">
        <v>-9.6703815418742387</v>
      </c>
      <c r="U67">
        <v>-61.811967204838709</v>
      </c>
      <c r="V67">
        <v>-6.3584454059163376</v>
      </c>
      <c r="W67">
        <v>29.22049115749839</v>
      </c>
      <c r="X67">
        <v>-18.05187331025834</v>
      </c>
    </row>
    <row r="68" spans="1:24" x14ac:dyDescent="0.15">
      <c r="A68">
        <v>258</v>
      </c>
      <c r="B68">
        <v>1</v>
      </c>
      <c r="C68">
        <v>24</v>
      </c>
      <c r="D68">
        <v>22</v>
      </c>
      <c r="E68">
        <v>273.21387893385582</v>
      </c>
      <c r="F68">
        <v>12.685078206927249</v>
      </c>
      <c r="G68">
        <v>-8.5953271538344147</v>
      </c>
      <c r="H68">
        <v>-27.708496495396581</v>
      </c>
      <c r="I68">
        <v>-36.794259231780252</v>
      </c>
      <c r="J68">
        <v>65.787788621626262</v>
      </c>
      <c r="K68">
        <v>40.846166456468808</v>
      </c>
      <c r="L68">
        <v>-35.356526264553963</v>
      </c>
      <c r="M68">
        <v>-0.66341364345267984</v>
      </c>
      <c r="N68">
        <v>-37.6101380673419</v>
      </c>
      <c r="O68">
        <v>21.234714761936111</v>
      </c>
      <c r="P68">
        <v>25.440352038469221</v>
      </c>
      <c r="Q68">
        <v>26.674748817158861</v>
      </c>
      <c r="R68">
        <v>-37.369018983657568</v>
      </c>
      <c r="S68">
        <v>33.933170387977093</v>
      </c>
      <c r="T68">
        <v>-27.16463598441981</v>
      </c>
      <c r="U68">
        <v>-1.958233104977362</v>
      </c>
      <c r="V68">
        <v>21.856572332617571</v>
      </c>
      <c r="W68">
        <v>29.45979802740565</v>
      </c>
      <c r="X68">
        <v>4.8379905172655029</v>
      </c>
    </row>
    <row r="69" spans="1:24" x14ac:dyDescent="0.15">
      <c r="A69">
        <v>259</v>
      </c>
      <c r="B69">
        <v>1</v>
      </c>
      <c r="C69">
        <v>26</v>
      </c>
      <c r="D69">
        <v>21</v>
      </c>
      <c r="E69">
        <v>269.37704973902538</v>
      </c>
      <c r="F69">
        <v>-19.838816169975392</v>
      </c>
      <c r="G69">
        <v>-16.489931289173921</v>
      </c>
      <c r="H69">
        <v>5.324590034590484</v>
      </c>
      <c r="I69">
        <v>22.115371280269539</v>
      </c>
      <c r="J69">
        <v>-9.0249453355033467</v>
      </c>
      <c r="K69">
        <v>-31.753795613717781</v>
      </c>
      <c r="L69">
        <v>14.7526468591978</v>
      </c>
      <c r="M69">
        <v>-63.788650963288298</v>
      </c>
      <c r="N69">
        <v>22.33379419022371</v>
      </c>
      <c r="O69">
        <v>-58.25397034214167</v>
      </c>
      <c r="P69">
        <v>-48.779487395295483</v>
      </c>
      <c r="Q69">
        <v>-24.366398232526031</v>
      </c>
      <c r="R69">
        <v>-38.639853020469687</v>
      </c>
      <c r="S69">
        <v>45.251911395824671</v>
      </c>
      <c r="T69">
        <v>27.796738937163841</v>
      </c>
      <c r="U69">
        <v>48.264409963179013</v>
      </c>
      <c r="V69">
        <v>7.2903953276948226</v>
      </c>
      <c r="W69">
        <v>26.547445978854341</v>
      </c>
      <c r="X69">
        <v>-1.1816648336651061</v>
      </c>
    </row>
    <row r="70" spans="1:24" x14ac:dyDescent="0.15">
      <c r="A70">
        <v>260</v>
      </c>
      <c r="B70">
        <v>1</v>
      </c>
      <c r="C70">
        <v>25</v>
      </c>
      <c r="D70">
        <v>20</v>
      </c>
      <c r="E70">
        <v>206.70357621737651</v>
      </c>
      <c r="F70">
        <v>31.046187539729829</v>
      </c>
      <c r="G70">
        <v>5.8714863133030093</v>
      </c>
      <c r="H70">
        <v>7.2931915269369156</v>
      </c>
      <c r="I70">
        <v>8.8127272502366445</v>
      </c>
      <c r="J70">
        <v>-8.5076530669739636</v>
      </c>
      <c r="K70">
        <v>28.88174281410225</v>
      </c>
      <c r="L70">
        <v>-12.38407634094418</v>
      </c>
      <c r="M70">
        <v>77.564431875641731</v>
      </c>
      <c r="N70">
        <v>33.013313630251282</v>
      </c>
      <c r="O70">
        <v>62.064936863256257</v>
      </c>
      <c r="P70">
        <v>9.8619765599381104</v>
      </c>
      <c r="Q70">
        <v>-80.55119565587475</v>
      </c>
      <c r="R70">
        <v>30.171256528787811</v>
      </c>
      <c r="S70">
        <v>-52.841689725530287</v>
      </c>
      <c r="T70">
        <v>40.266439145665231</v>
      </c>
      <c r="U70">
        <v>-4.2561032627517434</v>
      </c>
      <c r="V70">
        <v>-15.78894680429366</v>
      </c>
      <c r="W70">
        <v>-5.0682154846251883</v>
      </c>
      <c r="X70">
        <v>-1.6059101370939499</v>
      </c>
    </row>
    <row r="71" spans="1:24" x14ac:dyDescent="0.15">
      <c r="A71">
        <v>261</v>
      </c>
      <c r="B71">
        <v>2</v>
      </c>
      <c r="C71">
        <v>25</v>
      </c>
      <c r="D71">
        <v>20</v>
      </c>
      <c r="E71">
        <v>196.9604008701061</v>
      </c>
      <c r="F71">
        <v>42.162515195731856</v>
      </c>
      <c r="G71">
        <v>1.680516929149857</v>
      </c>
      <c r="H71">
        <v>18.381904372245291</v>
      </c>
      <c r="I71">
        <v>-10.435326349644381</v>
      </c>
      <c r="J71">
        <v>21.576386998765361</v>
      </c>
      <c r="K71">
        <v>-5.7736489592226778</v>
      </c>
      <c r="L71">
        <v>3.1537124612331069</v>
      </c>
      <c r="M71">
        <v>-71.383617471219836</v>
      </c>
      <c r="N71">
        <v>-62.527093324098573</v>
      </c>
      <c r="O71">
        <v>-69.315698201186663</v>
      </c>
      <c r="P71">
        <v>13.57453151037711</v>
      </c>
      <c r="Q71">
        <v>69.499045000734057</v>
      </c>
      <c r="R71">
        <v>63.33375416012413</v>
      </c>
      <c r="S71">
        <v>9.3429890460143081</v>
      </c>
      <c r="T71">
        <v>-8.5453231057132033</v>
      </c>
      <c r="U71">
        <v>-41.482772830268793</v>
      </c>
      <c r="V71">
        <v>-14.7806345715088</v>
      </c>
      <c r="W71">
        <v>-40.193647398552798</v>
      </c>
      <c r="X71">
        <v>2.6233755337433529</v>
      </c>
    </row>
    <row r="72" spans="1:24" x14ac:dyDescent="0.15">
      <c r="A72">
        <v>262</v>
      </c>
      <c r="B72">
        <v>0</v>
      </c>
      <c r="C72">
        <v>25</v>
      </c>
      <c r="D72">
        <v>19</v>
      </c>
      <c r="E72">
        <v>219.78388970589549</v>
      </c>
      <c r="F72">
        <v>-9.7182380330244058</v>
      </c>
      <c r="G72">
        <v>-5.5718864862985669</v>
      </c>
      <c r="H72">
        <v>-25.021799530186549</v>
      </c>
      <c r="I72">
        <v>-53.13059458367141</v>
      </c>
      <c r="J72">
        <v>-68.035782991860955</v>
      </c>
      <c r="K72">
        <v>-55.364348038249908</v>
      </c>
      <c r="L72">
        <v>25.760279739760211</v>
      </c>
      <c r="M72">
        <v>25.212910364389149</v>
      </c>
      <c r="N72">
        <v>35.029435374425212</v>
      </c>
      <c r="O72">
        <v>25.813119882958571</v>
      </c>
      <c r="P72">
        <v>-46.92268394209492</v>
      </c>
      <c r="Q72">
        <v>-3.7378290781282959</v>
      </c>
      <c r="R72">
        <v>-68.934516800062482</v>
      </c>
      <c r="S72">
        <v>69.847305450689518</v>
      </c>
      <c r="T72">
        <v>-24.63587873231338</v>
      </c>
      <c r="U72">
        <v>-3.9563693193902978</v>
      </c>
      <c r="V72">
        <v>15.66598621339149</v>
      </c>
      <c r="W72">
        <v>-46.180585552265804</v>
      </c>
      <c r="X72">
        <v>20.612829884038131</v>
      </c>
    </row>
    <row r="73" spans="1:24" x14ac:dyDescent="0.15">
      <c r="A73">
        <v>263</v>
      </c>
      <c r="B73">
        <v>2</v>
      </c>
      <c r="C73">
        <v>25</v>
      </c>
      <c r="D73">
        <v>19</v>
      </c>
      <c r="E73">
        <v>220.87925881571621</v>
      </c>
      <c r="F73">
        <v>8.258683897305934</v>
      </c>
      <c r="G73">
        <v>3.153701027283311</v>
      </c>
      <c r="H73">
        <v>8.1019305505152559</v>
      </c>
      <c r="I73">
        <v>-3.4125647576099278</v>
      </c>
      <c r="J73">
        <v>50.193326346608181</v>
      </c>
      <c r="K73">
        <v>63.853492402722487</v>
      </c>
      <c r="L73">
        <v>-72.774382705454968</v>
      </c>
      <c r="M73">
        <v>-9.1592083694923065</v>
      </c>
      <c r="N73">
        <v>-19.75402238656757</v>
      </c>
      <c r="O73">
        <v>-14.14751357652472</v>
      </c>
      <c r="P73">
        <v>85.953825594939616</v>
      </c>
      <c r="Q73">
        <v>-38.09178842718881</v>
      </c>
      <c r="R73">
        <v>-20.317574328710268</v>
      </c>
      <c r="S73">
        <v>-6.9975447836274416</v>
      </c>
      <c r="T73">
        <v>58.611894418838098</v>
      </c>
      <c r="U73">
        <v>2.5031231438498209</v>
      </c>
      <c r="V73">
        <v>2.1621200231924038</v>
      </c>
      <c r="W73">
        <v>-5.8935780467670682</v>
      </c>
      <c r="X73">
        <v>26.889733764490639</v>
      </c>
    </row>
    <row r="74" spans="1:24" x14ac:dyDescent="0.15">
      <c r="A74">
        <v>264</v>
      </c>
      <c r="B74">
        <v>0</v>
      </c>
      <c r="C74">
        <v>25</v>
      </c>
      <c r="D74">
        <v>19</v>
      </c>
      <c r="E74">
        <v>227.80586770169771</v>
      </c>
      <c r="F74">
        <v>-13.69390547192922</v>
      </c>
      <c r="G74">
        <v>2.4800512025579242</v>
      </c>
      <c r="H74">
        <v>-3.357672387517677</v>
      </c>
      <c r="I74">
        <v>16.35673054521574</v>
      </c>
      <c r="J74">
        <v>10.362620082327901</v>
      </c>
      <c r="K74">
        <v>-49.901444568554517</v>
      </c>
      <c r="L74">
        <v>97.243252755115151</v>
      </c>
      <c r="M74">
        <v>-49.089313417171638</v>
      </c>
      <c r="N74">
        <v>13.701942132396489</v>
      </c>
      <c r="O74">
        <v>-29.828729736418609</v>
      </c>
      <c r="P74">
        <v>-68.366960127094771</v>
      </c>
      <c r="Q74">
        <v>45.879550111290207</v>
      </c>
      <c r="R74">
        <v>19.886940980145841</v>
      </c>
      <c r="S74">
        <v>-64.099676769954883</v>
      </c>
      <c r="T74">
        <v>6.0847045922033587</v>
      </c>
      <c r="U74">
        <v>-23.00120840681938</v>
      </c>
      <c r="V74">
        <v>13.475626870363779</v>
      </c>
      <c r="W74">
        <v>5.3729046607342248</v>
      </c>
      <c r="X74">
        <v>10.778583460146381</v>
      </c>
    </row>
    <row r="75" spans="1:24" x14ac:dyDescent="0.15">
      <c r="A75">
        <v>265</v>
      </c>
      <c r="B75">
        <v>3</v>
      </c>
      <c r="C75">
        <v>23</v>
      </c>
      <c r="D75">
        <v>20</v>
      </c>
      <c r="E75">
        <v>259.6350330866336</v>
      </c>
      <c r="F75">
        <v>-5.0665584557822889</v>
      </c>
      <c r="G75">
        <v>-47.171779982849053</v>
      </c>
      <c r="H75">
        <v>-5.4195683302010336</v>
      </c>
      <c r="I75">
        <v>-42.449649293373447</v>
      </c>
      <c r="J75">
        <v>-51.230273472067687</v>
      </c>
      <c r="K75">
        <v>-66.742647720824962</v>
      </c>
      <c r="L75">
        <v>-53.677570640761019</v>
      </c>
      <c r="M75">
        <v>49.56646405492306</v>
      </c>
      <c r="N75">
        <v>-26.608963579650709</v>
      </c>
      <c r="O75">
        <v>33.120997410327263</v>
      </c>
      <c r="P75">
        <v>6.8629346539421281</v>
      </c>
      <c r="Q75">
        <v>-52.622903499512361</v>
      </c>
      <c r="R75">
        <v>34.290037499361503</v>
      </c>
      <c r="S75">
        <v>29.8945196926954</v>
      </c>
      <c r="T75">
        <v>-36.952854383025169</v>
      </c>
      <c r="U75">
        <v>-20.1283071307362</v>
      </c>
      <c r="V75">
        <v>-0.68780774854933924</v>
      </c>
      <c r="W75">
        <v>15.5590218441818</v>
      </c>
      <c r="X75">
        <v>18.979086951293031</v>
      </c>
    </row>
    <row r="76" spans="1:24" x14ac:dyDescent="0.15">
      <c r="A76">
        <v>266</v>
      </c>
      <c r="B76">
        <v>0</v>
      </c>
      <c r="C76">
        <v>25</v>
      </c>
      <c r="D76">
        <v>20</v>
      </c>
      <c r="E76">
        <v>223.95273443265441</v>
      </c>
      <c r="F76">
        <v>-30.653593666763509</v>
      </c>
      <c r="G76">
        <v>-22.00654402016044</v>
      </c>
      <c r="H76">
        <v>23.91348780531284</v>
      </c>
      <c r="I76">
        <v>-46.22432520806025</v>
      </c>
      <c r="J76">
        <v>33.028536460167601</v>
      </c>
      <c r="K76">
        <v>88.169590843783581</v>
      </c>
      <c r="L76">
        <v>-9.3616153395030786</v>
      </c>
      <c r="M76">
        <v>-50.50534270303865</v>
      </c>
      <c r="N76">
        <v>13.95036277585768</v>
      </c>
      <c r="O76">
        <v>-64.661982670435776</v>
      </c>
      <c r="P76">
        <v>36.878790283270213</v>
      </c>
      <c r="Q76">
        <v>-0.5352501958235738</v>
      </c>
      <c r="R76">
        <v>3.1434942920323632</v>
      </c>
      <c r="S76">
        <v>52.960205272527531</v>
      </c>
      <c r="T76">
        <v>55.594210518728737</v>
      </c>
      <c r="U76">
        <v>-1.061939086174682</v>
      </c>
      <c r="V76">
        <v>-47.032675937701882</v>
      </c>
      <c r="W76">
        <v>-25.311273685822151</v>
      </c>
      <c r="X76">
        <v>18.951254155641941</v>
      </c>
    </row>
    <row r="77" spans="1:24" x14ac:dyDescent="0.15">
      <c r="A77">
        <v>267</v>
      </c>
      <c r="B77">
        <v>1</v>
      </c>
      <c r="C77">
        <v>24</v>
      </c>
      <c r="D77">
        <v>20</v>
      </c>
      <c r="E77">
        <v>308.61587161543707</v>
      </c>
      <c r="F77">
        <v>-52.510019800490817</v>
      </c>
      <c r="G77">
        <v>-12.12379017451387</v>
      </c>
      <c r="H77">
        <v>-17.115782237696401</v>
      </c>
      <c r="I77">
        <v>12.44433689995066</v>
      </c>
      <c r="J77">
        <v>14.08277814393367</v>
      </c>
      <c r="K77">
        <v>-31.04742397007114</v>
      </c>
      <c r="L77">
        <v>32.393760117685531</v>
      </c>
      <c r="M77">
        <v>33.660451076874658</v>
      </c>
      <c r="N77">
        <v>-24.963456378911349</v>
      </c>
      <c r="O77">
        <v>14.547478450036561</v>
      </c>
      <c r="P77">
        <v>-53.866115096336628</v>
      </c>
      <c r="Q77">
        <v>15.61724865820835</v>
      </c>
      <c r="R77">
        <v>-26.752998697748041</v>
      </c>
      <c r="S77">
        <v>30.91236096532025</v>
      </c>
      <c r="T77">
        <v>20.88022294183089</v>
      </c>
      <c r="U77">
        <v>1.614630829715392</v>
      </c>
      <c r="V77">
        <v>4.0161959387855788</v>
      </c>
      <c r="W77">
        <v>22.63225128040456</v>
      </c>
      <c r="X77">
        <v>49.376092341703099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272.59282604498333</v>
      </c>
      <c r="F78">
        <v>13.001745807382539</v>
      </c>
      <c r="G78">
        <v>21.480651461120281</v>
      </c>
      <c r="H78">
        <v>20.87640695376367</v>
      </c>
      <c r="I78">
        <v>31.948482550463471</v>
      </c>
      <c r="J78">
        <v>22.509152296590958</v>
      </c>
      <c r="K78">
        <v>40.644834715357959</v>
      </c>
      <c r="L78">
        <v>-90.512728407458951</v>
      </c>
      <c r="M78">
        <v>-9.9072442726589927</v>
      </c>
      <c r="N78">
        <v>0.21466212442605581</v>
      </c>
      <c r="O78">
        <v>-25.48122788041114</v>
      </c>
      <c r="P78">
        <v>45.817102948243289</v>
      </c>
      <c r="Q78">
        <v>-25.26835146869902</v>
      </c>
      <c r="R78">
        <v>-39.476003445896353</v>
      </c>
      <c r="S78">
        <v>-23.870038608255118</v>
      </c>
      <c r="T78">
        <v>46.046128842558353</v>
      </c>
      <c r="U78">
        <v>-44.901441697367858</v>
      </c>
      <c r="V78">
        <v>-14.782920343782729</v>
      </c>
      <c r="W78">
        <v>25.6255812874609</v>
      </c>
      <c r="X78">
        <v>23.812302115782408</v>
      </c>
    </row>
    <row r="79" spans="1:24" x14ac:dyDescent="0.15">
      <c r="A79">
        <v>269</v>
      </c>
      <c r="B79">
        <v>1</v>
      </c>
      <c r="C79">
        <v>24</v>
      </c>
      <c r="D79">
        <v>21</v>
      </c>
      <c r="E79">
        <v>266.80654245969367</v>
      </c>
      <c r="F79">
        <v>8.509367981788138</v>
      </c>
      <c r="G79">
        <v>-2.804003205170432</v>
      </c>
      <c r="H79">
        <v>-23.243604262640289</v>
      </c>
      <c r="I79">
        <v>-30.020338384889769</v>
      </c>
      <c r="J79">
        <v>-38.283166809839678</v>
      </c>
      <c r="K79">
        <v>-14.4179429543801</v>
      </c>
      <c r="L79">
        <v>90.22350236642113</v>
      </c>
      <c r="M79">
        <v>-23.05792824350225</v>
      </c>
      <c r="N79">
        <v>42.535960631524112</v>
      </c>
      <c r="O79">
        <v>44.691005760991899</v>
      </c>
      <c r="P79">
        <v>10.85402623937048</v>
      </c>
      <c r="Q79">
        <v>28.678890232338201</v>
      </c>
      <c r="R79">
        <v>43.896884708294067</v>
      </c>
      <c r="S79">
        <v>-28.493452304347471</v>
      </c>
      <c r="T79">
        <v>-0.27658978059040962</v>
      </c>
      <c r="U79">
        <v>-45.289399128171503</v>
      </c>
      <c r="V79">
        <v>-33.728719607858963</v>
      </c>
      <c r="W79">
        <v>23.672122371456471</v>
      </c>
      <c r="X79">
        <v>16.284561073039871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297.2870462370571</v>
      </c>
      <c r="F80">
        <v>0.22660741858702951</v>
      </c>
      <c r="G80">
        <v>-5.3501628098707847</v>
      </c>
      <c r="H80">
        <v>-72.573258546089733</v>
      </c>
      <c r="I80">
        <v>-45.033170124411868</v>
      </c>
      <c r="J80">
        <v>-9.6180374098032289</v>
      </c>
      <c r="K80">
        <v>5.7659276043610284</v>
      </c>
      <c r="L80">
        <v>-47.757113814813508</v>
      </c>
      <c r="M80">
        <v>-6.2892492616876936</v>
      </c>
      <c r="N80">
        <v>16.19984032087876</v>
      </c>
      <c r="O80">
        <v>-69.214126665621833</v>
      </c>
      <c r="P80">
        <v>-7.8118765478701562</v>
      </c>
      <c r="Q80">
        <v>-32.447749973947211</v>
      </c>
      <c r="R80">
        <v>-31.515892681137011</v>
      </c>
      <c r="S80">
        <v>-8.0931655579375601</v>
      </c>
      <c r="T80">
        <v>-1.4619168659275721</v>
      </c>
      <c r="U80">
        <v>-6.8572559936326343</v>
      </c>
      <c r="V80">
        <v>-28.071594560006549</v>
      </c>
      <c r="W80">
        <v>10.65494306499393</v>
      </c>
      <c r="X80">
        <v>16.657096816936299</v>
      </c>
    </row>
    <row r="81" spans="1:24" x14ac:dyDescent="0.15">
      <c r="A81">
        <v>271</v>
      </c>
      <c r="B81">
        <v>1</v>
      </c>
      <c r="C81">
        <v>25</v>
      </c>
      <c r="D81">
        <v>21</v>
      </c>
      <c r="E81">
        <v>263.82413791937631</v>
      </c>
      <c r="F81">
        <v>3.8142091695638989</v>
      </c>
      <c r="G81">
        <v>-15.27411558207594</v>
      </c>
      <c r="H81">
        <v>-42.750101182005608</v>
      </c>
      <c r="I81">
        <v>7.5902617852100214</v>
      </c>
      <c r="J81">
        <v>53.97938499861408</v>
      </c>
      <c r="K81">
        <v>-6.8668355710912312</v>
      </c>
      <c r="L81">
        <v>58.790850870792703</v>
      </c>
      <c r="M81">
        <v>-30.303711023458739</v>
      </c>
      <c r="N81">
        <v>-65.490770554022532</v>
      </c>
      <c r="O81">
        <v>31.43218691010707</v>
      </c>
      <c r="P81">
        <v>-44.387472172523687</v>
      </c>
      <c r="Q81">
        <v>-27.385752709503269</v>
      </c>
      <c r="R81">
        <v>32.983491653427038</v>
      </c>
      <c r="S81">
        <v>19.547026357694619</v>
      </c>
      <c r="T81">
        <v>-27.912361745319721</v>
      </c>
      <c r="U81">
        <v>20.233724803055271</v>
      </c>
      <c r="V81">
        <v>-11.58540960399101</v>
      </c>
      <c r="W81">
        <v>47.958248023771183</v>
      </c>
      <c r="X81">
        <v>11.925662129499189</v>
      </c>
    </row>
    <row r="82" spans="1:24" x14ac:dyDescent="0.15">
      <c r="A82">
        <v>272</v>
      </c>
      <c r="B82">
        <v>1</v>
      </c>
      <c r="C82">
        <v>24</v>
      </c>
      <c r="D82">
        <v>20</v>
      </c>
      <c r="E82">
        <v>295.66960737852582</v>
      </c>
      <c r="F82">
        <v>10.470001667194669</v>
      </c>
      <c r="G82">
        <v>-68.818504947692276</v>
      </c>
      <c r="H82">
        <v>-5.2076791040103316</v>
      </c>
      <c r="I82">
        <v>12.817030283461211</v>
      </c>
      <c r="J82">
        <v>-39.874685275331572</v>
      </c>
      <c r="K82">
        <v>-66.759707677616277</v>
      </c>
      <c r="L82">
        <v>2.031482594440011</v>
      </c>
      <c r="M82">
        <v>33.848694586478928</v>
      </c>
      <c r="N82">
        <v>23.42253484186811</v>
      </c>
      <c r="O82">
        <v>-18.41231354114117</v>
      </c>
      <c r="P82">
        <v>12.98245400333516</v>
      </c>
      <c r="Q82">
        <v>17.430401579020749</v>
      </c>
      <c r="R82">
        <v>15.58066733660492</v>
      </c>
      <c r="S82">
        <v>60.47205834733812</v>
      </c>
      <c r="T82">
        <v>26.002183070490119</v>
      </c>
      <c r="U82">
        <v>-9.7745077493785892</v>
      </c>
      <c r="V82">
        <v>8.1965771296610228</v>
      </c>
      <c r="W82">
        <v>3.0634389249098208</v>
      </c>
      <c r="X82">
        <v>-16.731044498337258</v>
      </c>
    </row>
    <row r="83" spans="1:24" x14ac:dyDescent="0.15">
      <c r="A83">
        <v>273</v>
      </c>
      <c r="B83">
        <v>1</v>
      </c>
      <c r="C83">
        <v>24</v>
      </c>
      <c r="D83">
        <v>21</v>
      </c>
      <c r="E83">
        <v>253.29489092521149</v>
      </c>
      <c r="F83">
        <v>20.694292434889469</v>
      </c>
      <c r="G83">
        <v>10.99759232140158</v>
      </c>
      <c r="H83">
        <v>20.383751152533151</v>
      </c>
      <c r="I83">
        <v>9.2624862199292366</v>
      </c>
      <c r="J83">
        <v>6.7557254501241957</v>
      </c>
      <c r="K83">
        <v>12.506097133478439</v>
      </c>
      <c r="L83">
        <v>-48.190781566509358</v>
      </c>
      <c r="M83">
        <v>-60.051195449986579</v>
      </c>
      <c r="N83">
        <v>-40.271278819344872</v>
      </c>
      <c r="O83">
        <v>-69.180695130811415</v>
      </c>
      <c r="P83">
        <v>-4.8828498479058808</v>
      </c>
      <c r="Q83">
        <v>-69.044888784520836</v>
      </c>
      <c r="R83">
        <v>-11.215499481808409</v>
      </c>
      <c r="S83">
        <v>5.4977373215459266</v>
      </c>
      <c r="T83">
        <v>55.775946236505973</v>
      </c>
      <c r="U83">
        <v>-45.159845836892103</v>
      </c>
      <c r="V83">
        <v>-12.23937877742973</v>
      </c>
      <c r="W83">
        <v>31.306660076426908</v>
      </c>
      <c r="X83">
        <v>19.35442003208076</v>
      </c>
    </row>
    <row r="84" spans="1:24" x14ac:dyDescent="0.15">
      <c r="A84">
        <v>274</v>
      </c>
      <c r="B84">
        <v>2</v>
      </c>
      <c r="C84">
        <v>25</v>
      </c>
      <c r="D84">
        <v>22</v>
      </c>
      <c r="E84">
        <v>302.70952546299702</v>
      </c>
      <c r="F84">
        <v>-6.5384954059035358</v>
      </c>
      <c r="G84">
        <v>-11.54920079952322</v>
      </c>
      <c r="H84">
        <v>18.23334535574412</v>
      </c>
      <c r="I84">
        <v>-51.758681233714249</v>
      </c>
      <c r="J84">
        <v>-18.323700613152241</v>
      </c>
      <c r="K84">
        <v>-12.034686041120599</v>
      </c>
      <c r="L84">
        <v>20.73564962832128</v>
      </c>
      <c r="M84">
        <v>-1.972354455902702</v>
      </c>
      <c r="N84">
        <v>40.980333321729738</v>
      </c>
      <c r="O84">
        <v>-3.555406846406671</v>
      </c>
      <c r="P84">
        <v>25.247038620748029</v>
      </c>
      <c r="Q84">
        <v>7.748798763091493</v>
      </c>
      <c r="R84">
        <v>45.375336271584608</v>
      </c>
      <c r="S84">
        <v>25.895279129485001</v>
      </c>
      <c r="T84">
        <v>5.656267950240899</v>
      </c>
      <c r="U84">
        <v>-45.236051499568561</v>
      </c>
      <c r="V84">
        <v>17.507713409960221</v>
      </c>
      <c r="W84">
        <v>27.024499718186849</v>
      </c>
      <c r="X84">
        <v>-4.7783688941931466</v>
      </c>
    </row>
    <row r="85" spans="1:24" x14ac:dyDescent="0.15">
      <c r="A85">
        <v>275</v>
      </c>
      <c r="B85">
        <v>1</v>
      </c>
      <c r="C85">
        <v>25</v>
      </c>
      <c r="D85">
        <v>22</v>
      </c>
      <c r="E85">
        <v>283.07479945851952</v>
      </c>
      <c r="F85">
        <v>-3.6609048280788659</v>
      </c>
      <c r="G85">
        <v>9.5490755886308669</v>
      </c>
      <c r="H85">
        <v>-9.4801511167714079</v>
      </c>
      <c r="I85">
        <v>-41.6405690179201</v>
      </c>
      <c r="J85">
        <v>14.4853739608478</v>
      </c>
      <c r="K85">
        <v>-18.554361972556691</v>
      </c>
      <c r="L85">
        <v>-1.978270476687761</v>
      </c>
      <c r="M85">
        <v>-28.434406597520351</v>
      </c>
      <c r="N85">
        <v>-67.036328121804601</v>
      </c>
      <c r="O85">
        <v>-38.363950588033283</v>
      </c>
      <c r="P85">
        <v>-46.810061220681362</v>
      </c>
      <c r="Q85">
        <v>-0.61681717293064686</v>
      </c>
      <c r="R85">
        <v>-31.198853607209291</v>
      </c>
      <c r="S85">
        <v>34.357484049603258</v>
      </c>
      <c r="T85">
        <v>-11.895697541354579</v>
      </c>
      <c r="U85">
        <v>-28.96317147056098</v>
      </c>
      <c r="V85">
        <v>-0.45556940258734541</v>
      </c>
      <c r="W85">
        <v>45.910576908005538</v>
      </c>
      <c r="X85">
        <v>-22.030663820235141</v>
      </c>
    </row>
    <row r="86" spans="1:24" x14ac:dyDescent="0.15">
      <c r="A86">
        <v>276</v>
      </c>
      <c r="B86">
        <v>1</v>
      </c>
      <c r="C86">
        <v>25</v>
      </c>
      <c r="D86">
        <v>22</v>
      </c>
      <c r="E86">
        <v>303.77788109817288</v>
      </c>
      <c r="F86">
        <v>13.294732126878399</v>
      </c>
      <c r="G86">
        <v>-38.359440876085827</v>
      </c>
      <c r="H86">
        <v>-17.218691348447852</v>
      </c>
      <c r="I86">
        <v>-27.54914104644277</v>
      </c>
      <c r="J86">
        <v>1.2617582096605671</v>
      </c>
      <c r="K86">
        <v>-20.50798619030104</v>
      </c>
      <c r="L86">
        <v>24.939902905373131</v>
      </c>
      <c r="M86">
        <v>3.7397220394610069</v>
      </c>
      <c r="N86">
        <v>42.794190420219813</v>
      </c>
      <c r="O86">
        <v>37.384889148955111</v>
      </c>
      <c r="P86">
        <v>6.1860117981008544</v>
      </c>
      <c r="Q86">
        <v>-43.885908001471662</v>
      </c>
      <c r="R86">
        <v>16.618638635864048</v>
      </c>
      <c r="S86">
        <v>17.285845615563051</v>
      </c>
      <c r="T86">
        <v>6.2528451025526159</v>
      </c>
      <c r="U86">
        <v>-41.574889731369318</v>
      </c>
      <c r="V86">
        <v>-14.74308273403409</v>
      </c>
      <c r="W86">
        <v>14.130084488564041</v>
      </c>
      <c r="X86">
        <v>-35.29066149897784</v>
      </c>
    </row>
    <row r="87" spans="1:24" x14ac:dyDescent="0.15">
      <c r="A87">
        <v>277</v>
      </c>
      <c r="B87">
        <v>1</v>
      </c>
      <c r="C87">
        <v>24</v>
      </c>
      <c r="D87">
        <v>22</v>
      </c>
      <c r="E87">
        <v>288.8861185025691</v>
      </c>
      <c r="F87">
        <v>-40.212138566556384</v>
      </c>
      <c r="G87">
        <v>-35.322734381116973</v>
      </c>
      <c r="H87">
        <v>-30.567592583137799</v>
      </c>
      <c r="I87">
        <v>25.818297013070961</v>
      </c>
      <c r="J87">
        <v>-3.9078475739890131</v>
      </c>
      <c r="K87">
        <v>-0.4496171260599926</v>
      </c>
      <c r="L87">
        <v>16.81217418197382</v>
      </c>
      <c r="M87">
        <v>-7.3361014139658716</v>
      </c>
      <c r="N87">
        <v>-49.703282870325452</v>
      </c>
      <c r="O87">
        <v>0.38153966538040418</v>
      </c>
      <c r="P87">
        <v>27.595620319386828</v>
      </c>
      <c r="Q87">
        <v>25.370259356552879</v>
      </c>
      <c r="R87">
        <v>58.253195702629682</v>
      </c>
      <c r="S87">
        <v>24.942523630832461</v>
      </c>
      <c r="T87">
        <v>-10.889910344761381</v>
      </c>
      <c r="U87">
        <v>36.692442349383377</v>
      </c>
      <c r="V87">
        <v>-21.537667516680489</v>
      </c>
      <c r="W87">
        <v>-7.7297819643723962</v>
      </c>
      <c r="X87">
        <v>13.128406390154311</v>
      </c>
    </row>
    <row r="88" spans="1:24" x14ac:dyDescent="0.15">
      <c r="A88">
        <v>278</v>
      </c>
      <c r="B88">
        <v>1</v>
      </c>
      <c r="C88">
        <v>25</v>
      </c>
      <c r="D88">
        <v>22</v>
      </c>
      <c r="E88">
        <v>301.73619693621208</v>
      </c>
      <c r="F88">
        <v>-34.76838098917564</v>
      </c>
      <c r="G88">
        <v>-46.71634268330363</v>
      </c>
      <c r="H88">
        <v>17.330985244616009</v>
      </c>
      <c r="I88">
        <v>7.4292983815453884</v>
      </c>
      <c r="J88">
        <v>-11.878071208121421</v>
      </c>
      <c r="K88">
        <v>-10.02216730374955</v>
      </c>
      <c r="L88">
        <v>2.4780896239571359</v>
      </c>
      <c r="M88">
        <v>-5.0590786463434938</v>
      </c>
      <c r="N88">
        <v>32.440453344392388</v>
      </c>
      <c r="O88">
        <v>-14.13848676502959</v>
      </c>
      <c r="P88">
        <v>-44.414131548807759</v>
      </c>
      <c r="Q88">
        <v>10.90199785977123</v>
      </c>
      <c r="R88">
        <v>-39.385719727233543</v>
      </c>
      <c r="S88">
        <v>42.763306084145569</v>
      </c>
      <c r="T88">
        <v>29.335068011955801</v>
      </c>
      <c r="U88">
        <v>15.918547098836809</v>
      </c>
      <c r="V88">
        <v>7.9663552809645193</v>
      </c>
      <c r="W88">
        <v>-20.39037375301395</v>
      </c>
      <c r="X88">
        <v>0.57016265034581615</v>
      </c>
    </row>
    <row r="89" spans="1:24" x14ac:dyDescent="0.15">
      <c r="A89">
        <v>279</v>
      </c>
      <c r="B89">
        <v>1</v>
      </c>
      <c r="C89">
        <v>24</v>
      </c>
      <c r="D89">
        <v>22</v>
      </c>
      <c r="E89">
        <v>309.06597169863272</v>
      </c>
      <c r="F89">
        <v>-15.826483238269279</v>
      </c>
      <c r="G89">
        <v>-37.899928408212638</v>
      </c>
      <c r="H89">
        <v>-12.2455659774258</v>
      </c>
      <c r="I89">
        <v>-11.481767683263399</v>
      </c>
      <c r="J89">
        <v>-17.50811288466668</v>
      </c>
      <c r="K89">
        <v>15.88446400049788</v>
      </c>
      <c r="L89">
        <v>-39.709008924834031</v>
      </c>
      <c r="M89">
        <v>-31.84427264242747</v>
      </c>
      <c r="N89">
        <v>-45.182059773017677</v>
      </c>
      <c r="O89">
        <v>-15.24328461549427</v>
      </c>
      <c r="P89">
        <v>8.3629300915478417</v>
      </c>
      <c r="Q89">
        <v>-13.55752697609962</v>
      </c>
      <c r="R89">
        <v>-26.30445809287739</v>
      </c>
      <c r="S89">
        <v>-22.244833248925431</v>
      </c>
      <c r="T89">
        <v>30.862513736683141</v>
      </c>
      <c r="U89">
        <v>-53.667159253811363</v>
      </c>
      <c r="V89">
        <v>10.363295586162019</v>
      </c>
      <c r="W89">
        <v>10.651517571139619</v>
      </c>
      <c r="X89">
        <v>0.23419108664678839</v>
      </c>
    </row>
    <row r="90" spans="1:24" x14ac:dyDescent="0.15">
      <c r="A90">
        <v>280</v>
      </c>
      <c r="B90">
        <v>1</v>
      </c>
      <c r="C90">
        <v>24</v>
      </c>
      <c r="D90">
        <v>22</v>
      </c>
      <c r="E90">
        <v>310.88499349538279</v>
      </c>
      <c r="F90">
        <v>-54.093104864637873</v>
      </c>
      <c r="G90">
        <v>2.3649521201339159</v>
      </c>
      <c r="H90">
        <v>25.59693972583619</v>
      </c>
      <c r="I90">
        <v>-33.357658399161977</v>
      </c>
      <c r="J90">
        <v>12.89519141120247</v>
      </c>
      <c r="K90">
        <v>-7.9279235441578813</v>
      </c>
      <c r="L90">
        <v>-4.0376739930621746</v>
      </c>
      <c r="M90">
        <v>-16.49999171947502</v>
      </c>
      <c r="N90">
        <v>26.565174881776048</v>
      </c>
      <c r="O90">
        <v>-25.524894197018909</v>
      </c>
      <c r="P90">
        <v>-15.50225265009056</v>
      </c>
      <c r="Q90">
        <v>32.401314623095359</v>
      </c>
      <c r="R90">
        <v>46.062930179406067</v>
      </c>
      <c r="S90">
        <v>-13.06801573239323</v>
      </c>
      <c r="T90">
        <v>-5.4687990795534418</v>
      </c>
      <c r="U90">
        <v>-36.528057525334248</v>
      </c>
      <c r="V90">
        <v>22.51183415918219</v>
      </c>
      <c r="W90">
        <v>-19.828144483909991</v>
      </c>
      <c r="X90">
        <v>1.4599927901768199</v>
      </c>
    </row>
    <row r="91" spans="1:24" x14ac:dyDescent="0.15">
      <c r="A91">
        <v>281</v>
      </c>
      <c r="B91">
        <v>1</v>
      </c>
      <c r="C91">
        <v>24</v>
      </c>
      <c r="D91">
        <v>21</v>
      </c>
      <c r="E91">
        <v>313.34614760799582</v>
      </c>
      <c r="F91">
        <v>-17.051252808746749</v>
      </c>
      <c r="G91">
        <v>8.5450476174809928</v>
      </c>
      <c r="H91">
        <v>-3.1447571803505738</v>
      </c>
      <c r="I91">
        <v>-58.513349994340942</v>
      </c>
      <c r="J91">
        <v>-4.6348108415666216</v>
      </c>
      <c r="K91">
        <v>-50.699199511708343</v>
      </c>
      <c r="L91">
        <v>4.8452362529870294</v>
      </c>
      <c r="M91">
        <v>5.7200255550252912</v>
      </c>
      <c r="N91">
        <v>0.54391816569831519</v>
      </c>
      <c r="O91">
        <v>37.289126454552587</v>
      </c>
      <c r="P91">
        <v>2.148647881972352</v>
      </c>
      <c r="Q91">
        <v>-17.688416679637619</v>
      </c>
      <c r="R91">
        <v>3.2718826088521489</v>
      </c>
      <c r="S91">
        <v>58.058646846923111</v>
      </c>
      <c r="T91">
        <v>3.109445813380415</v>
      </c>
      <c r="U91">
        <v>-27.985307261767272</v>
      </c>
      <c r="V91">
        <v>0.1225954898489441</v>
      </c>
      <c r="W91">
        <v>32.068541544590829</v>
      </c>
      <c r="X91">
        <v>-0.77849895722639317</v>
      </c>
    </row>
    <row r="92" spans="1:24" x14ac:dyDescent="0.15">
      <c r="A92">
        <v>282</v>
      </c>
      <c r="B92">
        <v>2</v>
      </c>
      <c r="C92">
        <v>24</v>
      </c>
      <c r="D92">
        <v>23</v>
      </c>
      <c r="E92">
        <v>332.50573807051887</v>
      </c>
      <c r="F92">
        <v>-3.656707671731271</v>
      </c>
      <c r="G92">
        <v>-13.556431535326301</v>
      </c>
      <c r="H92">
        <v>-32.349106700243688</v>
      </c>
      <c r="I92">
        <v>-28.74139602160448</v>
      </c>
      <c r="J92">
        <v>3.7831918948863819</v>
      </c>
      <c r="K92">
        <v>18.42977334399658</v>
      </c>
      <c r="L92">
        <v>-24.51781748415074</v>
      </c>
      <c r="M92">
        <v>-0.74873077436235036</v>
      </c>
      <c r="N92">
        <v>-22.535675769805291</v>
      </c>
      <c r="O92">
        <v>-35.384302220565942</v>
      </c>
      <c r="P92">
        <v>-7.7843871796669308</v>
      </c>
      <c r="Q92">
        <v>9.8707989285982833</v>
      </c>
      <c r="R92">
        <v>-21.391127291643929</v>
      </c>
      <c r="S92">
        <v>4.5595420731998129</v>
      </c>
      <c r="T92">
        <v>18.276043942657179</v>
      </c>
      <c r="U92">
        <v>-36.107042202485559</v>
      </c>
      <c r="V92">
        <v>-12.519650694718001</v>
      </c>
      <c r="W92">
        <v>1.1759634342740399</v>
      </c>
      <c r="X92">
        <v>-14.67783161493972</v>
      </c>
    </row>
    <row r="93" spans="1:24" x14ac:dyDescent="0.15">
      <c r="A93">
        <v>283</v>
      </c>
      <c r="B93">
        <v>1</v>
      </c>
      <c r="C93">
        <v>24</v>
      </c>
      <c r="D93">
        <v>22</v>
      </c>
      <c r="E93">
        <v>310.31203350814701</v>
      </c>
      <c r="F93">
        <v>32.493309052801813</v>
      </c>
      <c r="G93">
        <v>10.49471746145888</v>
      </c>
      <c r="H93">
        <v>-8.4843693635934159</v>
      </c>
      <c r="I93">
        <v>-17.335680012960431</v>
      </c>
      <c r="J93">
        <v>-0.65768700900040855</v>
      </c>
      <c r="K93">
        <v>-1.7995550599908621</v>
      </c>
      <c r="L93">
        <v>-9.0780428341658155</v>
      </c>
      <c r="M93">
        <v>8.894481978856053</v>
      </c>
      <c r="N93">
        <v>42.532819525804129</v>
      </c>
      <c r="O93">
        <v>42.803858143177393</v>
      </c>
      <c r="P93">
        <v>37.231293996941517</v>
      </c>
      <c r="Q93">
        <v>3.5236432825834392</v>
      </c>
      <c r="R93">
        <v>-0.66384689666626073</v>
      </c>
      <c r="S93">
        <v>14.00116543315562</v>
      </c>
      <c r="T93">
        <v>-0.254194691932355</v>
      </c>
      <c r="U93">
        <v>-2.0961717766077861</v>
      </c>
      <c r="V93">
        <v>23.501422888857508</v>
      </c>
      <c r="W93">
        <v>29.839803154803899</v>
      </c>
      <c r="X93">
        <v>-31.801332589284531</v>
      </c>
    </row>
    <row r="94" spans="1:24" x14ac:dyDescent="0.15">
      <c r="A94">
        <v>284</v>
      </c>
      <c r="B94">
        <v>1</v>
      </c>
      <c r="C94">
        <v>24</v>
      </c>
      <c r="D94">
        <v>23</v>
      </c>
      <c r="E94">
        <v>286.90767262157988</v>
      </c>
      <c r="F94">
        <v>16.790166224668699</v>
      </c>
      <c r="G94">
        <v>-19.27373601205846</v>
      </c>
      <c r="H94">
        <v>8.0164000600767586</v>
      </c>
      <c r="I94">
        <v>-29.461543506822011</v>
      </c>
      <c r="J94">
        <v>-0.85940414369074958</v>
      </c>
      <c r="K94">
        <v>21.359603593273079</v>
      </c>
      <c r="L94">
        <v>17.649662168092838</v>
      </c>
      <c r="M94">
        <v>-25.40546651362596</v>
      </c>
      <c r="N94">
        <v>-25.50879474763325</v>
      </c>
      <c r="O94">
        <v>-90.400647172692587</v>
      </c>
      <c r="P94">
        <v>-27.18647318354089</v>
      </c>
      <c r="Q94">
        <v>14.496605511571969</v>
      </c>
      <c r="R94">
        <v>14.04639627344663</v>
      </c>
      <c r="S94">
        <v>5.8275099308015106</v>
      </c>
      <c r="T94">
        <v>-5.2268516511524652</v>
      </c>
      <c r="U94">
        <v>-41.477456900902112</v>
      </c>
      <c r="V94">
        <v>18.716334131199531</v>
      </c>
      <c r="W94">
        <v>41.049843692825831</v>
      </c>
      <c r="X94">
        <v>-17.715901746559339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279.04429938901069</v>
      </c>
      <c r="F95">
        <v>15.476811831079649</v>
      </c>
      <c r="G95">
        <v>-8.2980239692913855</v>
      </c>
      <c r="H95">
        <v>-4.3556320702828266</v>
      </c>
      <c r="I95">
        <v>-20.409297952122639</v>
      </c>
      <c r="J95">
        <v>42.026880887860919</v>
      </c>
      <c r="K95">
        <v>-30.682027627231559</v>
      </c>
      <c r="L95">
        <v>10.413272987536439</v>
      </c>
      <c r="M95">
        <v>25.17160652992872</v>
      </c>
      <c r="N95">
        <v>37.203092084073589</v>
      </c>
      <c r="O95">
        <v>76.554319568405361</v>
      </c>
      <c r="P95">
        <v>13.726697371355369</v>
      </c>
      <c r="Q95">
        <v>-15.106506337824859</v>
      </c>
      <c r="R95">
        <v>-16.08278084481984</v>
      </c>
      <c r="S95">
        <v>19.392245774325222</v>
      </c>
      <c r="T95">
        <v>-30.892675983863871</v>
      </c>
      <c r="U95">
        <v>-26.721331915169131</v>
      </c>
      <c r="V95">
        <v>-1.8001974046917619</v>
      </c>
      <c r="W95">
        <v>54.918362916045353</v>
      </c>
      <c r="X95">
        <v>-31.734138276544751</v>
      </c>
    </row>
    <row r="96" spans="1:24" x14ac:dyDescent="0.15">
      <c r="A96">
        <v>286</v>
      </c>
      <c r="B96">
        <v>2</v>
      </c>
      <c r="C96">
        <v>24</v>
      </c>
      <c r="D96">
        <v>23</v>
      </c>
      <c r="E96">
        <v>270.71418262516028</v>
      </c>
      <c r="F96">
        <v>1.003661285745896</v>
      </c>
      <c r="G96">
        <v>-13.561617373107911</v>
      </c>
      <c r="H96">
        <v>-16.100389177705932</v>
      </c>
      <c r="I96">
        <v>13.49414973708833</v>
      </c>
      <c r="J96">
        <v>-8.6193569165850903</v>
      </c>
      <c r="K96">
        <v>-28.45954257489387</v>
      </c>
      <c r="L96">
        <v>-37.778986178607063</v>
      </c>
      <c r="M96">
        <v>-38.49377727522716</v>
      </c>
      <c r="N96">
        <v>-38.911568517835732</v>
      </c>
      <c r="O96">
        <v>-97.691168896759123</v>
      </c>
      <c r="P96">
        <v>4.5253739464489442</v>
      </c>
      <c r="Q96">
        <v>-13.8568035886292</v>
      </c>
      <c r="R96">
        <v>-5.4352961458353022</v>
      </c>
      <c r="S96">
        <v>20.709998216409769</v>
      </c>
      <c r="T96">
        <v>-2.5508435282337061</v>
      </c>
      <c r="U96">
        <v>-0.43460330753717707</v>
      </c>
      <c r="V96">
        <v>-33.985383929626217</v>
      </c>
      <c r="W96">
        <v>48.963628725158998</v>
      </c>
      <c r="X96">
        <v>-37.770097701689103</v>
      </c>
    </row>
    <row r="97" spans="1:24" x14ac:dyDescent="0.15">
      <c r="A97">
        <v>287</v>
      </c>
      <c r="B97">
        <v>0</v>
      </c>
      <c r="C97">
        <v>25</v>
      </c>
      <c r="D97">
        <v>22</v>
      </c>
      <c r="E97">
        <v>309.69098061927491</v>
      </c>
      <c r="F97">
        <v>22.02908573651241</v>
      </c>
      <c r="G97">
        <v>7.6730079837555927</v>
      </c>
      <c r="H97">
        <v>11.28391940343683</v>
      </c>
      <c r="I97">
        <v>-14.360145708328419</v>
      </c>
      <c r="J97">
        <v>-11.785901047159101</v>
      </c>
      <c r="K97">
        <v>-4.1340348810245473</v>
      </c>
      <c r="L97">
        <v>-9.0751352921143376</v>
      </c>
      <c r="M97">
        <v>20.185531939980841</v>
      </c>
      <c r="N97">
        <v>41.873748124235327</v>
      </c>
      <c r="O97">
        <v>34.850773362602787</v>
      </c>
      <c r="P97">
        <v>42.484960358962681</v>
      </c>
      <c r="Q97">
        <v>2.4175876273554131</v>
      </c>
      <c r="R97">
        <v>-9.7569004976364226E-2</v>
      </c>
      <c r="S97">
        <v>12.755884321576019</v>
      </c>
      <c r="T97">
        <v>6.3187678964728171</v>
      </c>
      <c r="U97">
        <v>-1.0879268351873319</v>
      </c>
      <c r="V97">
        <v>24.51061156408845</v>
      </c>
      <c r="W97">
        <v>29.275321333159962</v>
      </c>
      <c r="X97">
        <v>-33.474437039118271</v>
      </c>
    </row>
    <row r="98" spans="1:24" x14ac:dyDescent="0.15">
      <c r="A98">
        <v>288</v>
      </c>
      <c r="B98">
        <v>2</v>
      </c>
      <c r="C98">
        <v>25</v>
      </c>
      <c r="D98">
        <v>23</v>
      </c>
      <c r="E98">
        <v>313.7695735904183</v>
      </c>
      <c r="F98">
        <v>-10.05182152932033</v>
      </c>
      <c r="G98">
        <v>26.478946636800011</v>
      </c>
      <c r="H98">
        <v>1.4990030607860909</v>
      </c>
      <c r="I98">
        <v>8.568928973486134</v>
      </c>
      <c r="J98">
        <v>-15.219420102084159</v>
      </c>
      <c r="K98">
        <v>-7.9145585849555697</v>
      </c>
      <c r="L98">
        <v>30.724878754782669</v>
      </c>
      <c r="M98">
        <v>-11.203986321781761</v>
      </c>
      <c r="N98">
        <v>-43.372377613212961</v>
      </c>
      <c r="O98">
        <v>-27.619023735944641</v>
      </c>
      <c r="P98">
        <v>-44.846292377696457</v>
      </c>
      <c r="Q98">
        <v>-6.4062066840987857</v>
      </c>
      <c r="R98">
        <v>33.119091745171538</v>
      </c>
      <c r="S98">
        <v>-5.7622386405932744</v>
      </c>
      <c r="T98">
        <v>12.5545813991126</v>
      </c>
      <c r="U98">
        <v>20.530169468931941</v>
      </c>
      <c r="V98">
        <v>3.8759721476861562</v>
      </c>
      <c r="W98">
        <v>32.77777866582953</v>
      </c>
      <c r="X98">
        <v>-5.1182964896621641</v>
      </c>
    </row>
    <row r="99" spans="1:24" x14ac:dyDescent="0.15">
      <c r="A99">
        <v>289</v>
      </c>
      <c r="B99">
        <v>0</v>
      </c>
      <c r="C99">
        <v>25</v>
      </c>
      <c r="D99">
        <v>22</v>
      </c>
      <c r="E99">
        <v>315.58859538716911</v>
      </c>
      <c r="F99">
        <v>-17.973942160769369</v>
      </c>
      <c r="G99">
        <v>8.6500909443046723</v>
      </c>
      <c r="H99">
        <v>38.594463410805673</v>
      </c>
      <c r="I99">
        <v>-16.35149344186987</v>
      </c>
      <c r="J99">
        <v>29.860780364368718</v>
      </c>
      <c r="K99">
        <v>13.517844329720489</v>
      </c>
      <c r="L99">
        <v>5.8526960927696443</v>
      </c>
      <c r="M99">
        <v>26.61037035714557</v>
      </c>
      <c r="N99">
        <v>6.2020334705540989</v>
      </c>
      <c r="O99">
        <v>10.691077223684051</v>
      </c>
      <c r="P99">
        <v>42.460283112404639</v>
      </c>
      <c r="Q99">
        <v>-15.48790606916338</v>
      </c>
      <c r="R99">
        <v>-26.411666805184939</v>
      </c>
      <c r="S99">
        <v>-19.23250417642673</v>
      </c>
      <c r="T99">
        <v>3.3274616629416438</v>
      </c>
      <c r="U99">
        <v>26.26607148509628</v>
      </c>
      <c r="V99">
        <v>20.07552484660771</v>
      </c>
      <c r="W99">
        <v>-9.0735345811725594</v>
      </c>
      <c r="X99">
        <v>-32.030748323155137</v>
      </c>
    </row>
    <row r="100" spans="1:24" x14ac:dyDescent="0.15">
      <c r="A100">
        <v>290</v>
      </c>
      <c r="B100">
        <v>2</v>
      </c>
      <c r="C100">
        <v>26</v>
      </c>
      <c r="D100">
        <v>23</v>
      </c>
      <c r="E100">
        <v>320.88903403007288</v>
      </c>
      <c r="F100">
        <v>-43.763390133074267</v>
      </c>
      <c r="G100">
        <v>-5.7885102556808263</v>
      </c>
      <c r="H100">
        <v>11.61367930533099</v>
      </c>
      <c r="I100">
        <v>-17.05222657915748</v>
      </c>
      <c r="J100">
        <v>6.0328340991899321</v>
      </c>
      <c r="K100">
        <v>-25.778726392650501</v>
      </c>
      <c r="L100">
        <v>-32.363966558739762</v>
      </c>
      <c r="M100">
        <v>-35.262977498416333</v>
      </c>
      <c r="N100">
        <v>10.147091926036319</v>
      </c>
      <c r="O100">
        <v>-7.6253290303031704</v>
      </c>
      <c r="P100">
        <v>-25.412143394767401</v>
      </c>
      <c r="Q100">
        <v>10.133254617726999</v>
      </c>
      <c r="R100">
        <v>15.47955197229337</v>
      </c>
      <c r="S100">
        <v>-4.6832211919593156</v>
      </c>
      <c r="T100">
        <v>12.53756878302784</v>
      </c>
      <c r="U100">
        <v>-7.3791324261048388</v>
      </c>
      <c r="V100">
        <v>9.5600405996876212</v>
      </c>
      <c r="W100">
        <v>-33.379778196018897</v>
      </c>
      <c r="X100">
        <v>-20.362334723177678</v>
      </c>
    </row>
    <row r="101" spans="1:24" x14ac:dyDescent="0.15">
      <c r="A101">
        <v>291</v>
      </c>
      <c r="B101">
        <v>0</v>
      </c>
      <c r="C101">
        <v>25</v>
      </c>
      <c r="D101">
        <v>22</v>
      </c>
      <c r="E101">
        <v>313.85982534603272</v>
      </c>
      <c r="F101">
        <v>-22.565399986742481</v>
      </c>
      <c r="G101">
        <v>27.420969111760581</v>
      </c>
      <c r="H101">
        <v>0.39364566969570269</v>
      </c>
      <c r="I101">
        <v>29.728335887359421</v>
      </c>
      <c r="J101">
        <v>1.47377949874959</v>
      </c>
      <c r="K101">
        <v>24.241839508090251</v>
      </c>
      <c r="L101">
        <v>-2.0008902055158111</v>
      </c>
      <c r="M101">
        <v>12.036522336969369</v>
      </c>
      <c r="N101">
        <v>18.15643535357145</v>
      </c>
      <c r="O101">
        <v>12.3304693151661</v>
      </c>
      <c r="P101">
        <v>23.289495979727061</v>
      </c>
      <c r="Q101">
        <v>3.9185460226449451</v>
      </c>
      <c r="R101">
        <v>-23.9353376434739</v>
      </c>
      <c r="S101">
        <v>8.4535956319478878</v>
      </c>
      <c r="T101">
        <v>-41.664066203536031</v>
      </c>
      <c r="U101">
        <v>-17.209567109699389</v>
      </c>
      <c r="V101">
        <v>41.347564766620017</v>
      </c>
      <c r="W101">
        <v>-10.283672676519</v>
      </c>
      <c r="X101">
        <v>-26.172495072349001</v>
      </c>
    </row>
    <row r="102" spans="1:24" x14ac:dyDescent="0.15">
      <c r="A102">
        <v>292</v>
      </c>
      <c r="B102">
        <v>2</v>
      </c>
      <c r="C102">
        <v>25</v>
      </c>
      <c r="D102">
        <v>23</v>
      </c>
      <c r="E102">
        <v>302.87652223690412</v>
      </c>
      <c r="F102">
        <v>21.175366386831591</v>
      </c>
      <c r="G102">
        <v>12.18191447095116</v>
      </c>
      <c r="H102">
        <v>18.993841965611988</v>
      </c>
      <c r="I102">
        <v>-23.965757606375981</v>
      </c>
      <c r="J102">
        <v>-25.358340747078071</v>
      </c>
      <c r="K102">
        <v>-51.892322573676751</v>
      </c>
      <c r="L102">
        <v>53.555856747819753</v>
      </c>
      <c r="M102">
        <v>-48.27867772547485</v>
      </c>
      <c r="N102">
        <v>-36.491367391103552</v>
      </c>
      <c r="O102">
        <v>-39.04189244448709</v>
      </c>
      <c r="P102">
        <v>-4.5344485988168914</v>
      </c>
      <c r="Q102">
        <v>-8.1255828727221378</v>
      </c>
      <c r="R102">
        <v>-18.791044793969899</v>
      </c>
      <c r="S102">
        <v>-7.2582527661010134</v>
      </c>
      <c r="T102">
        <v>-19.147174186528279</v>
      </c>
      <c r="U102">
        <v>-0.18674859841774699</v>
      </c>
      <c r="V102">
        <v>3.0450230535304499</v>
      </c>
      <c r="W102">
        <v>-4.289552880940624</v>
      </c>
      <c r="X102">
        <v>0.62582824164813289</v>
      </c>
    </row>
    <row r="103" spans="1:24" x14ac:dyDescent="0.15">
      <c r="A103">
        <v>293</v>
      </c>
      <c r="B103">
        <v>1</v>
      </c>
      <c r="C103">
        <v>25</v>
      </c>
      <c r="D103">
        <v>23</v>
      </c>
      <c r="E103">
        <v>278.63717748080182</v>
      </c>
      <c r="F103">
        <v>-11.432495285813699</v>
      </c>
      <c r="G103">
        <v>-37.26607480115176</v>
      </c>
      <c r="H103">
        <v>-12.84386589933963</v>
      </c>
      <c r="I103">
        <v>-71.875404723795583</v>
      </c>
      <c r="J103">
        <v>-46.485372282639887</v>
      </c>
      <c r="K103">
        <v>-16.919446672091581</v>
      </c>
      <c r="L103">
        <v>-12.14090787844243</v>
      </c>
      <c r="M103">
        <v>26.66929608116337</v>
      </c>
      <c r="N103">
        <v>57.499163828506788</v>
      </c>
      <c r="O103">
        <v>-20.052885409318709</v>
      </c>
      <c r="P103">
        <v>-11.084695824457381</v>
      </c>
      <c r="Q103">
        <v>-8.1013322818550701</v>
      </c>
      <c r="R103">
        <v>59.433878379353409</v>
      </c>
      <c r="S103">
        <v>14.65724670723632</v>
      </c>
      <c r="T103">
        <v>-15.20818760021541</v>
      </c>
      <c r="U103">
        <v>-17.399103746391361</v>
      </c>
      <c r="V103">
        <v>12.393778166837111</v>
      </c>
      <c r="W103">
        <v>3.5576215212388078</v>
      </c>
      <c r="X103">
        <v>11.693449058737389</v>
      </c>
    </row>
    <row r="104" spans="1:24" x14ac:dyDescent="0.15">
      <c r="A104">
        <v>294</v>
      </c>
      <c r="B104">
        <v>1</v>
      </c>
      <c r="C104">
        <v>26</v>
      </c>
      <c r="D104">
        <v>22</v>
      </c>
      <c r="E104">
        <v>251.90604847954461</v>
      </c>
      <c r="F104">
        <v>13.79412809998801</v>
      </c>
      <c r="G104">
        <v>1.285055142485064</v>
      </c>
      <c r="H104">
        <v>8.2823345742929249</v>
      </c>
      <c r="I104">
        <v>-3.8851756091914669</v>
      </c>
      <c r="J104">
        <v>88.706191217756952</v>
      </c>
      <c r="K104">
        <v>61.712362674219982</v>
      </c>
      <c r="L104">
        <v>-51.837177030455457</v>
      </c>
      <c r="M104">
        <v>-1.82502896401348</v>
      </c>
      <c r="N104">
        <v>-34.152530323116387</v>
      </c>
      <c r="O104">
        <v>18.368455938365699</v>
      </c>
      <c r="P104">
        <v>26.685531220350079</v>
      </c>
      <c r="Q104">
        <v>16.22457382490364</v>
      </c>
      <c r="R104">
        <v>-29.446603575520712</v>
      </c>
      <c r="S104">
        <v>49.909322855953022</v>
      </c>
      <c r="T104">
        <v>0.74635717053166672</v>
      </c>
      <c r="U104">
        <v>-29.2006822910148</v>
      </c>
      <c r="V104">
        <v>-3.8531375868232942</v>
      </c>
      <c r="W104">
        <v>1.89552685921787</v>
      </c>
      <c r="X104">
        <v>23.39283216512985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243.46460053309019</v>
      </c>
      <c r="F105">
        <v>32.701514985180268</v>
      </c>
      <c r="G105">
        <v>-14.593602000528531</v>
      </c>
      <c r="H105">
        <v>-14.921479510777999</v>
      </c>
      <c r="I105">
        <v>2.0529789827744138</v>
      </c>
      <c r="J105">
        <v>-27.289472179770751</v>
      </c>
      <c r="K105">
        <v>-90.977947950548057</v>
      </c>
      <c r="L105">
        <v>96.368123369544605</v>
      </c>
      <c r="M105">
        <v>-32.902951255324147</v>
      </c>
      <c r="N105">
        <v>25.28286734197345</v>
      </c>
      <c r="O105">
        <v>5.137920779677696</v>
      </c>
      <c r="P105">
        <v>-30.121383901519071</v>
      </c>
      <c r="Q105">
        <v>-9.0206639845150853</v>
      </c>
      <c r="R105">
        <v>-12.496916695420451</v>
      </c>
      <c r="S105">
        <v>6.304791186386737</v>
      </c>
      <c r="T105">
        <v>16.929354011007678</v>
      </c>
      <c r="U105">
        <v>-19.332957524652411</v>
      </c>
      <c r="V105">
        <v>13.09227922094616</v>
      </c>
      <c r="W105">
        <v>19.89786127685608</v>
      </c>
      <c r="X105">
        <v>-21.041031219236839</v>
      </c>
    </row>
    <row r="106" spans="1:24" x14ac:dyDescent="0.15">
      <c r="A106">
        <v>296</v>
      </c>
      <c r="B106">
        <v>1</v>
      </c>
      <c r="C106">
        <v>25</v>
      </c>
      <c r="D106">
        <v>22</v>
      </c>
      <c r="E106">
        <v>233.4299298658575</v>
      </c>
      <c r="F106">
        <v>23.960830023673161</v>
      </c>
      <c r="G106">
        <v>-22.682868707372439</v>
      </c>
      <c r="H106">
        <v>25.7917076381529</v>
      </c>
      <c r="I106">
        <v>18.457966612915101</v>
      </c>
      <c r="J106">
        <v>4.3326647959128888</v>
      </c>
      <c r="K106">
        <v>34.45866012995365</v>
      </c>
      <c r="L106">
        <v>-114.2000798067169</v>
      </c>
      <c r="M106">
        <v>56.645648010900373</v>
      </c>
      <c r="N106">
        <v>-24.05418010389667</v>
      </c>
      <c r="O106">
        <v>-29.724626513830039</v>
      </c>
      <c r="P106">
        <v>12.761112887132191</v>
      </c>
      <c r="Q106">
        <v>-20.364672483837978</v>
      </c>
      <c r="R106">
        <v>-5.7101887298613008</v>
      </c>
      <c r="S106">
        <v>-30.52098177167662</v>
      </c>
      <c r="T106">
        <v>-13.396804220178129</v>
      </c>
      <c r="U106">
        <v>-32.411944458289078</v>
      </c>
      <c r="V106">
        <v>-22.482896075959189</v>
      </c>
      <c r="W106">
        <v>-22.400721045990281</v>
      </c>
      <c r="X106">
        <v>1.491781617598015</v>
      </c>
    </row>
    <row r="107" spans="1:24" x14ac:dyDescent="0.15">
      <c r="A107">
        <v>297</v>
      </c>
      <c r="B107">
        <v>2</v>
      </c>
      <c r="C107">
        <v>26</v>
      </c>
      <c r="D107">
        <v>23</v>
      </c>
      <c r="E107">
        <v>194.0451906425285</v>
      </c>
      <c r="F107">
        <v>19.979845768281471</v>
      </c>
      <c r="G107">
        <v>-26.835896260354559</v>
      </c>
      <c r="H107">
        <v>19.30614401140755</v>
      </c>
      <c r="I107">
        <v>-33.391493430095537</v>
      </c>
      <c r="J107">
        <v>-22.232086426085861</v>
      </c>
      <c r="K107">
        <v>-23.786238085851281</v>
      </c>
      <c r="L107">
        <v>84.996800628649623</v>
      </c>
      <c r="M107">
        <v>-97.520619824789918</v>
      </c>
      <c r="N107">
        <v>27.48729939747999</v>
      </c>
      <c r="O107">
        <v>29.318926417810761</v>
      </c>
      <c r="P107">
        <v>3.5788317654827799</v>
      </c>
      <c r="Q107">
        <v>3.2290739285860841</v>
      </c>
      <c r="R107">
        <v>35.421454949246296</v>
      </c>
      <c r="S107">
        <v>32.263032126731432</v>
      </c>
      <c r="T107">
        <v>-20.195080481603028</v>
      </c>
      <c r="U107">
        <v>-3.3318490767623099</v>
      </c>
      <c r="V107">
        <v>4.7917898428542482</v>
      </c>
      <c r="W107">
        <v>7.9510746832285637</v>
      </c>
      <c r="X107">
        <v>-17.593041842517199</v>
      </c>
    </row>
    <row r="108" spans="1:24" x14ac:dyDescent="0.15">
      <c r="A108">
        <v>298</v>
      </c>
      <c r="B108">
        <v>1</v>
      </c>
      <c r="C108">
        <v>25</v>
      </c>
      <c r="D108">
        <v>23</v>
      </c>
      <c r="E108">
        <v>260.18807234175989</v>
      </c>
      <c r="F108">
        <v>31.193244831475251</v>
      </c>
      <c r="G108">
        <v>24.755534378626781</v>
      </c>
      <c r="H108">
        <v>-27.10589208833937</v>
      </c>
      <c r="I108">
        <v>-68.108005932618482</v>
      </c>
      <c r="J108">
        <v>-32.83025523921286</v>
      </c>
      <c r="K108">
        <v>35.240700332713232</v>
      </c>
      <c r="L108">
        <v>-58.083763114671058</v>
      </c>
      <c r="M108">
        <v>35.868695947520493</v>
      </c>
      <c r="N108">
        <v>40.127733693668723</v>
      </c>
      <c r="O108">
        <v>-6.6018953121182564</v>
      </c>
      <c r="P108">
        <v>-0.56654320284150472</v>
      </c>
      <c r="Q108">
        <v>11.74476954629513</v>
      </c>
      <c r="R108">
        <v>-22.309629020915398</v>
      </c>
      <c r="S108">
        <v>1.5266298378752821</v>
      </c>
      <c r="T108">
        <v>-8.6823858881430862</v>
      </c>
      <c r="U108">
        <v>-7.7196866811779987</v>
      </c>
      <c r="V108">
        <v>10.31969402676798</v>
      </c>
      <c r="W108">
        <v>27.38085011736063</v>
      </c>
      <c r="X108">
        <v>-32.148832874420997</v>
      </c>
    </row>
    <row r="109" spans="1:24" x14ac:dyDescent="0.15">
      <c r="A109">
        <v>299</v>
      </c>
      <c r="B109">
        <v>1</v>
      </c>
      <c r="C109">
        <v>25</v>
      </c>
      <c r="D109">
        <v>23</v>
      </c>
      <c r="E109">
        <v>210.52376196411959</v>
      </c>
      <c r="F109">
        <v>-39.594965572079531</v>
      </c>
      <c r="G109">
        <v>-26.01894898868289</v>
      </c>
      <c r="H109">
        <v>-18.658604677912141</v>
      </c>
      <c r="I109">
        <v>-22.109528243949018</v>
      </c>
      <c r="J109">
        <v>89.406150074037015</v>
      </c>
      <c r="K109">
        <v>-33.126049968958142</v>
      </c>
      <c r="L109">
        <v>71.351038953803794</v>
      </c>
      <c r="M109">
        <v>-48.506814307960617</v>
      </c>
      <c r="N109">
        <v>4.3793733841047544</v>
      </c>
      <c r="O109">
        <v>-20.20529432647831</v>
      </c>
      <c r="P109">
        <v>-51.183189014622343</v>
      </c>
      <c r="Q109">
        <v>-1.5760906716411029</v>
      </c>
      <c r="R109">
        <v>33.243302996000793</v>
      </c>
      <c r="S109">
        <v>20.92896382355185</v>
      </c>
      <c r="T109">
        <v>-21.457084320583579</v>
      </c>
      <c r="U109">
        <v>-15.95272052847378</v>
      </c>
      <c r="V109">
        <v>59.366370711156158</v>
      </c>
      <c r="W109">
        <v>14.72866872341762</v>
      </c>
      <c r="X109">
        <v>12.057253418087541</v>
      </c>
    </row>
    <row r="110" spans="1:24" x14ac:dyDescent="0.15">
      <c r="A110">
        <v>300</v>
      </c>
      <c r="B110">
        <v>1</v>
      </c>
      <c r="C110">
        <v>24</v>
      </c>
      <c r="D110">
        <v>23</v>
      </c>
      <c r="E110">
        <v>214.73592423973659</v>
      </c>
      <c r="F110">
        <v>10.61926810607768</v>
      </c>
      <c r="G110">
        <v>-2.7282176314986279</v>
      </c>
      <c r="H110">
        <v>22.941598586989791</v>
      </c>
      <c r="I110">
        <v>71.038295935163532</v>
      </c>
      <c r="J110">
        <v>2.1577280432230261</v>
      </c>
      <c r="K110">
        <v>-59.426432186756998</v>
      </c>
      <c r="L110">
        <v>-70.825266025515234</v>
      </c>
      <c r="M110">
        <v>44.465175449080881</v>
      </c>
      <c r="N110">
        <v>38.098757405330211</v>
      </c>
      <c r="O110">
        <v>5.2795712031407867</v>
      </c>
      <c r="P110">
        <v>50.20841694244487</v>
      </c>
      <c r="Q110">
        <v>-12.631599310135719</v>
      </c>
      <c r="R110">
        <v>8.7941260777239023</v>
      </c>
      <c r="S110">
        <v>30.05241681362325</v>
      </c>
      <c r="T110">
        <v>45.989967201881839</v>
      </c>
      <c r="U110">
        <v>-18.886627575948321</v>
      </c>
      <c r="V110">
        <v>3.5346201566761208</v>
      </c>
      <c r="W110">
        <v>28.375409762177039</v>
      </c>
      <c r="X110">
        <v>24.315270453388401</v>
      </c>
    </row>
    <row r="111" spans="1:24" x14ac:dyDescent="0.15">
      <c r="A111">
        <v>301</v>
      </c>
      <c r="B111">
        <v>1</v>
      </c>
      <c r="C111">
        <v>24</v>
      </c>
      <c r="D111">
        <v>23</v>
      </c>
      <c r="E111">
        <v>218.10321256639409</v>
      </c>
      <c r="F111">
        <v>-22.053648606634841</v>
      </c>
      <c r="G111">
        <v>25.908573212152369</v>
      </c>
      <c r="H111">
        <v>7.811633147085022</v>
      </c>
      <c r="I111">
        <v>-28.902028953571691</v>
      </c>
      <c r="J111">
        <v>-49.34808805039691</v>
      </c>
      <c r="K111">
        <v>12.535182397511459</v>
      </c>
      <c r="L111">
        <v>25.1230711729295</v>
      </c>
      <c r="M111">
        <v>-87.737695406832415</v>
      </c>
      <c r="N111">
        <v>-25.19405261931173</v>
      </c>
      <c r="O111">
        <v>-45.584843338685943</v>
      </c>
      <c r="P111">
        <v>-57.777805738335474</v>
      </c>
      <c r="Q111">
        <v>77.676636328939878</v>
      </c>
      <c r="R111">
        <v>0.87600076777861702</v>
      </c>
      <c r="S111">
        <v>-28.730454033535722</v>
      </c>
      <c r="T111">
        <v>8.7322533312885611</v>
      </c>
      <c r="U111">
        <v>-14.737944200791411</v>
      </c>
      <c r="V111">
        <v>-13.764593546815391</v>
      </c>
      <c r="W111">
        <v>5.439620375074405</v>
      </c>
      <c r="X111">
        <v>-20.030319191248669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249.9554353942049</v>
      </c>
      <c r="F112">
        <v>-42.095320247323272</v>
      </c>
      <c r="G112">
        <v>-46.863279734312378</v>
      </c>
      <c r="H112">
        <v>-1.733119363487365</v>
      </c>
      <c r="I112">
        <v>-48.629050833446037</v>
      </c>
      <c r="J112">
        <v>7.1651392509707392</v>
      </c>
      <c r="K112">
        <v>-14.49729790149623</v>
      </c>
      <c r="L112">
        <v>7.0711297172692298</v>
      </c>
      <c r="M112">
        <v>33.058162659493121</v>
      </c>
      <c r="N112">
        <v>-21.680983276351601</v>
      </c>
      <c r="O112">
        <v>31.053889880483421</v>
      </c>
      <c r="P112">
        <v>-15.635782530936099</v>
      </c>
      <c r="Q112">
        <v>-108.7967459827551</v>
      </c>
      <c r="R112">
        <v>-17.08167164689592</v>
      </c>
      <c r="S112">
        <v>-36.702519659074333</v>
      </c>
      <c r="T112">
        <v>-23.254822241936768</v>
      </c>
      <c r="U112">
        <v>-13.9870932654522</v>
      </c>
      <c r="V112">
        <v>-9.267297855682143</v>
      </c>
      <c r="W112">
        <v>-7.3160945266075839</v>
      </c>
      <c r="X112">
        <v>18.69878097889633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245.4708792097301</v>
      </c>
      <c r="F113">
        <v>-50.37691770161301</v>
      </c>
      <c r="G113">
        <v>4.7424573718136216</v>
      </c>
      <c r="H113">
        <v>-65.380808240493892</v>
      </c>
      <c r="I113">
        <v>2.1022608999753629</v>
      </c>
      <c r="J113">
        <v>-13.044978812097821</v>
      </c>
      <c r="K113">
        <v>-39.845993630300327</v>
      </c>
      <c r="L113">
        <v>-30.695403931239671</v>
      </c>
      <c r="M113">
        <v>-19.342074802413588</v>
      </c>
      <c r="N113">
        <v>7.1424137303882809</v>
      </c>
      <c r="O113">
        <v>10.425669856748909</v>
      </c>
      <c r="P113">
        <v>48.009795288357509</v>
      </c>
      <c r="Q113">
        <v>30.074323763931691</v>
      </c>
      <c r="R113">
        <v>92.172957121267842</v>
      </c>
      <c r="S113">
        <v>38.323200942943473</v>
      </c>
      <c r="T113">
        <v>26.957718768490359</v>
      </c>
      <c r="U113">
        <v>32.280928778118209</v>
      </c>
      <c r="V113">
        <v>-21.498528962009399</v>
      </c>
      <c r="W113">
        <v>12.7448952929286</v>
      </c>
      <c r="X113">
        <v>-6.8864280478868469</v>
      </c>
    </row>
    <row r="114" spans="1:24" x14ac:dyDescent="0.15">
      <c r="A114">
        <v>304</v>
      </c>
      <c r="B114">
        <v>1</v>
      </c>
      <c r="C114">
        <v>23</v>
      </c>
      <c r="D114">
        <v>22</v>
      </c>
      <c r="E114">
        <v>259.27040940627671</v>
      </c>
      <c r="F114">
        <v>-6.8384375410219267</v>
      </c>
      <c r="G114">
        <v>21.895715925174599</v>
      </c>
      <c r="H114">
        <v>36.772153483371113</v>
      </c>
      <c r="I114">
        <v>70.569142227319062</v>
      </c>
      <c r="J114">
        <v>10.652595804057921</v>
      </c>
      <c r="K114">
        <v>32.968583010226979</v>
      </c>
      <c r="L114">
        <v>-3.489935358612696</v>
      </c>
      <c r="M114">
        <v>17.502892266203158</v>
      </c>
      <c r="N114">
        <v>47.957181845085422</v>
      </c>
      <c r="O114">
        <v>6.0908640093990041</v>
      </c>
      <c r="P114">
        <v>-28.368261945006619</v>
      </c>
      <c r="Q114">
        <v>10.331358234410571</v>
      </c>
      <c r="R114">
        <v>-56.793962065167598</v>
      </c>
      <c r="S114">
        <v>58.340745978660507</v>
      </c>
      <c r="T114">
        <v>12.74620164172774</v>
      </c>
      <c r="U114">
        <v>-1.844351684874221</v>
      </c>
      <c r="V114">
        <v>20.345188941095419</v>
      </c>
      <c r="W114">
        <v>-48.788011134997333</v>
      </c>
      <c r="X114">
        <v>-6.9131021486592381</v>
      </c>
    </row>
    <row r="115" spans="1:24" x14ac:dyDescent="0.15">
      <c r="A115">
        <v>305</v>
      </c>
      <c r="B115">
        <v>2</v>
      </c>
      <c r="C115">
        <v>24</v>
      </c>
      <c r="D115">
        <v>23</v>
      </c>
      <c r="E115">
        <v>256.17749300436088</v>
      </c>
      <c r="F115">
        <v>-17.661782646582552</v>
      </c>
      <c r="G115">
        <v>26.00578620338516</v>
      </c>
      <c r="H115">
        <v>31.92632746451131</v>
      </c>
      <c r="I115">
        <v>-15.84028113717833</v>
      </c>
      <c r="J115">
        <v>-34.116741018516748</v>
      </c>
      <c r="K115">
        <v>-53.288924318502787</v>
      </c>
      <c r="L115">
        <v>21.99290643751938</v>
      </c>
      <c r="M115">
        <v>-55.249254631735639</v>
      </c>
      <c r="N115">
        <v>-47.454085408645611</v>
      </c>
      <c r="O115">
        <v>-46.586043657652112</v>
      </c>
      <c r="P115">
        <v>43.881875640229467</v>
      </c>
      <c r="Q115">
        <v>-61.570557014966298</v>
      </c>
      <c r="R115">
        <v>-34.719095089623949</v>
      </c>
      <c r="S115">
        <v>-47.02825948752303</v>
      </c>
      <c r="T115">
        <v>28.72657622007052</v>
      </c>
      <c r="U115">
        <v>15.945155417823999</v>
      </c>
      <c r="V115">
        <v>7.2143610235851643</v>
      </c>
      <c r="W115">
        <v>2.1421803200477552</v>
      </c>
      <c r="X115">
        <v>16.091709519366759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248.91607124955931</v>
      </c>
      <c r="F116">
        <v>27.208507732529501</v>
      </c>
      <c r="G116">
        <v>72.747204381958511</v>
      </c>
      <c r="H116">
        <v>-11.569468099481661</v>
      </c>
      <c r="I116">
        <v>-8.5531029020213509</v>
      </c>
      <c r="J116">
        <v>-3.8740104043709169</v>
      </c>
      <c r="K116">
        <v>6.6616898108912341</v>
      </c>
      <c r="L116">
        <v>-54.814783009777592</v>
      </c>
      <c r="M116">
        <v>49.815534565207159</v>
      </c>
      <c r="N116">
        <v>51.334720120421451</v>
      </c>
      <c r="O116">
        <v>46.521449423742567</v>
      </c>
      <c r="P116">
        <v>-31.53669851651285</v>
      </c>
      <c r="Q116">
        <v>6.224716877252952</v>
      </c>
      <c r="R116">
        <v>61.459640409558723</v>
      </c>
      <c r="S116">
        <v>-14.349032545407351</v>
      </c>
      <c r="T116">
        <v>22.676167235334759</v>
      </c>
      <c r="U116">
        <v>7.7970255190814486</v>
      </c>
      <c r="V116">
        <v>-1.430919091821629</v>
      </c>
      <c r="W116">
        <v>-19.553308294641109</v>
      </c>
      <c r="X116">
        <v>1.1470786693527779</v>
      </c>
    </row>
    <row r="117" spans="1:24" x14ac:dyDescent="0.15">
      <c r="A117">
        <v>307</v>
      </c>
      <c r="B117">
        <v>0</v>
      </c>
      <c r="C117">
        <v>24</v>
      </c>
      <c r="D117">
        <v>22</v>
      </c>
      <c r="E117">
        <v>254.66660997565859</v>
      </c>
      <c r="F117">
        <v>43.752740981160649</v>
      </c>
      <c r="G117">
        <v>60.047221388128307</v>
      </c>
      <c r="H117">
        <v>-9.0189505730035631</v>
      </c>
      <c r="I117">
        <v>23.01954776619225</v>
      </c>
      <c r="J117">
        <v>5.891079830186996E-3</v>
      </c>
      <c r="K117">
        <v>0.1727118233518041</v>
      </c>
      <c r="L117">
        <v>48.463493572515738</v>
      </c>
      <c r="M117">
        <v>-61.048563433011097</v>
      </c>
      <c r="N117">
        <v>-51.7017707751193</v>
      </c>
      <c r="O117">
        <v>-24.828618744454651</v>
      </c>
      <c r="P117">
        <v>20.228013363562901</v>
      </c>
      <c r="Q117">
        <v>-12.445697639160221</v>
      </c>
      <c r="R117">
        <v>10.363843723288911</v>
      </c>
      <c r="S117">
        <v>49.618023578503987</v>
      </c>
      <c r="T117">
        <v>-15.22151686210111</v>
      </c>
      <c r="U117">
        <v>-15.578200039821899</v>
      </c>
      <c r="V117">
        <v>17.125589687481639</v>
      </c>
      <c r="W117">
        <v>-66.56131145269174</v>
      </c>
      <c r="X117">
        <v>22.649738693221991</v>
      </c>
    </row>
    <row r="118" spans="1:24" x14ac:dyDescent="0.15">
      <c r="A118">
        <v>308</v>
      </c>
      <c r="B118">
        <v>1</v>
      </c>
      <c r="C118">
        <v>23</v>
      </c>
      <c r="D118">
        <v>21</v>
      </c>
      <c r="E118">
        <v>260.99917944741338</v>
      </c>
      <c r="F118">
        <v>16.495967061207669</v>
      </c>
      <c r="G118">
        <v>11.285109336061041</v>
      </c>
      <c r="H118">
        <v>-35.377160524606467</v>
      </c>
      <c r="I118">
        <v>-9.2612934443792128</v>
      </c>
      <c r="J118">
        <v>-12.540682264550069</v>
      </c>
      <c r="K118">
        <v>-32.218352446939512</v>
      </c>
      <c r="L118">
        <v>-38.376825752067873</v>
      </c>
      <c r="M118">
        <v>45.36828865681791</v>
      </c>
      <c r="N118">
        <v>97.916187720932768</v>
      </c>
      <c r="O118">
        <v>-11.617065722055189</v>
      </c>
      <c r="P118">
        <v>2.7098919757720288</v>
      </c>
      <c r="Q118">
        <v>-17.80955916202338</v>
      </c>
      <c r="R118">
        <v>-26.63882140998922</v>
      </c>
      <c r="S118">
        <v>14.766570858461099</v>
      </c>
      <c r="T118">
        <v>8.6168505721956041</v>
      </c>
      <c r="U118">
        <v>38.268693618888733</v>
      </c>
      <c r="V118">
        <v>34.192051424450703</v>
      </c>
      <c r="W118">
        <v>31.461374556640411</v>
      </c>
      <c r="X118">
        <v>22.558667616601149</v>
      </c>
    </row>
    <row r="119" spans="1:24" x14ac:dyDescent="0.15">
      <c r="A119">
        <v>309</v>
      </c>
      <c r="B119">
        <v>2</v>
      </c>
      <c r="C119">
        <v>24</v>
      </c>
      <c r="D119">
        <v>23</v>
      </c>
      <c r="E119">
        <v>255.9759100661428</v>
      </c>
      <c r="F119">
        <v>49.717786246372583</v>
      </c>
      <c r="G119">
        <v>-7.6586906956837737</v>
      </c>
      <c r="H119">
        <v>-0.64301066192680878</v>
      </c>
      <c r="I119">
        <v>15.08205927171239</v>
      </c>
      <c r="J119">
        <v>22.710873757351809</v>
      </c>
      <c r="K119">
        <v>36.415061432655122</v>
      </c>
      <c r="L119">
        <v>-32.311429195125157</v>
      </c>
      <c r="M119">
        <v>-59.524319880867829</v>
      </c>
      <c r="N119">
        <v>-87.368093034548295</v>
      </c>
      <c r="O119">
        <v>-30.47816446625616</v>
      </c>
      <c r="P119">
        <v>7.2559366919161796</v>
      </c>
      <c r="Q119">
        <v>-41.123942689506528</v>
      </c>
      <c r="R119">
        <v>18.731686180258919</v>
      </c>
      <c r="S119">
        <v>24.13849233207581</v>
      </c>
      <c r="T119">
        <v>46.378885730364722</v>
      </c>
      <c r="U119">
        <v>-35.245131448720826</v>
      </c>
      <c r="V119">
        <v>25.152844069232678</v>
      </c>
      <c r="W119">
        <v>-1.422947600408323</v>
      </c>
      <c r="X119">
        <v>17.47973264402756</v>
      </c>
    </row>
    <row r="120" spans="1:24" x14ac:dyDescent="0.15">
      <c r="A120">
        <v>310</v>
      </c>
      <c r="B120">
        <v>0</v>
      </c>
      <c r="C120">
        <v>23</v>
      </c>
      <c r="D120">
        <v>21</v>
      </c>
      <c r="E120">
        <v>279.0797048743288</v>
      </c>
      <c r="F120">
        <v>-14.90710518963416</v>
      </c>
      <c r="G120">
        <v>-25.193849197955149</v>
      </c>
      <c r="H120">
        <v>-57.932731820025673</v>
      </c>
      <c r="I120">
        <v>27.79011320488981</v>
      </c>
      <c r="J120">
        <v>-12.197913844636011</v>
      </c>
      <c r="K120">
        <v>-40.407554582150183</v>
      </c>
      <c r="L120">
        <v>52.474862895517063</v>
      </c>
      <c r="M120">
        <v>14.101499306889639</v>
      </c>
      <c r="N120">
        <v>64.980080618501489</v>
      </c>
      <c r="O120">
        <v>16.876148516216009</v>
      </c>
      <c r="P120">
        <v>-15.064716622802861</v>
      </c>
      <c r="Q120">
        <v>-29.125275796312319</v>
      </c>
      <c r="R120">
        <v>-10.24203003024029</v>
      </c>
      <c r="S120">
        <v>36.365513275508398</v>
      </c>
      <c r="T120">
        <v>19.893228052104661</v>
      </c>
      <c r="U120">
        <v>-53.727688786936362</v>
      </c>
      <c r="V120">
        <v>29.187081192695722</v>
      </c>
      <c r="W120">
        <v>-7.8850472900442288</v>
      </c>
      <c r="X120">
        <v>-34.609167666027432</v>
      </c>
    </row>
    <row r="121" spans="1:24" x14ac:dyDescent="0.15">
      <c r="A121">
        <v>311</v>
      </c>
      <c r="B121">
        <v>2</v>
      </c>
      <c r="C121">
        <v>23</v>
      </c>
      <c r="D121">
        <v>23</v>
      </c>
      <c r="E121">
        <v>269.57863267724571</v>
      </c>
      <c r="F121">
        <v>22.805232288387639</v>
      </c>
      <c r="G121">
        <v>-38.423097757531892</v>
      </c>
      <c r="H121">
        <v>-25.196909102901341</v>
      </c>
      <c r="I121">
        <v>-2.9887912671006109</v>
      </c>
      <c r="J121">
        <v>10.71397891706266</v>
      </c>
      <c r="K121">
        <v>19.565854678120701</v>
      </c>
      <c r="L121">
        <v>-15.73186930886877</v>
      </c>
      <c r="M121">
        <v>-67.52174681232394</v>
      </c>
      <c r="N121">
        <v>-83.959464005489835</v>
      </c>
      <c r="O121">
        <v>-24.80300003320211</v>
      </c>
      <c r="P121">
        <v>6.8717714263276779</v>
      </c>
      <c r="Q121">
        <v>-30.86386241775222</v>
      </c>
      <c r="R121">
        <v>-0.31859041848744241</v>
      </c>
      <c r="S121">
        <v>5.890870706683307</v>
      </c>
      <c r="T121">
        <v>26.763775300510229</v>
      </c>
      <c r="U121">
        <v>-14.204248859775101</v>
      </c>
      <c r="V121">
        <v>49.761216476416422</v>
      </c>
      <c r="W121">
        <v>28.833221639777921</v>
      </c>
      <c r="X121">
        <v>1.1240212264778791</v>
      </c>
    </row>
    <row r="122" spans="1:24" x14ac:dyDescent="0.15">
      <c r="A122">
        <v>312</v>
      </c>
      <c r="B122">
        <v>0</v>
      </c>
      <c r="C122">
        <v>24</v>
      </c>
      <c r="D122">
        <v>21</v>
      </c>
      <c r="E122">
        <v>262.22218381405207</v>
      </c>
      <c r="F122">
        <v>7.1940219093972084</v>
      </c>
      <c r="G122">
        <v>20.945247411076942</v>
      </c>
      <c r="H122">
        <v>-6.3909797582337369</v>
      </c>
      <c r="I122">
        <v>-31.682404726454529</v>
      </c>
      <c r="J122">
        <v>-51.144228141715963</v>
      </c>
      <c r="K122">
        <v>30.520492172510981</v>
      </c>
      <c r="L122">
        <v>-12.00421944620919</v>
      </c>
      <c r="M122">
        <v>59.511905927568101</v>
      </c>
      <c r="N122">
        <v>60.355465862130899</v>
      </c>
      <c r="O122">
        <v>14.92313518849326</v>
      </c>
      <c r="P122">
        <v>-4.3811934065108966</v>
      </c>
      <c r="Q122">
        <v>19.778558862393002</v>
      </c>
      <c r="R122">
        <v>49.808245548347969</v>
      </c>
      <c r="S122">
        <v>-21.875185710443908</v>
      </c>
      <c r="T122">
        <v>-20.745736218567561</v>
      </c>
      <c r="U122">
        <v>9.4190875447298961</v>
      </c>
      <c r="V122">
        <v>23.267367161043129</v>
      </c>
      <c r="W122">
        <v>40.127876261701807</v>
      </c>
      <c r="X122">
        <v>16.747348572551001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229.49807356263719</v>
      </c>
      <c r="F123">
        <v>31.72277735797719</v>
      </c>
      <c r="G123">
        <v>-28.22149303473811</v>
      </c>
      <c r="H123">
        <v>-17.021673417198912</v>
      </c>
      <c r="I123">
        <v>-27.904945979110451</v>
      </c>
      <c r="J123">
        <v>13.31202677840691</v>
      </c>
      <c r="K123">
        <v>-32.002258861861328</v>
      </c>
      <c r="L123">
        <v>24.88728351686585</v>
      </c>
      <c r="M123">
        <v>-47.055853136791903</v>
      </c>
      <c r="N123">
        <v>-104.6383230187343</v>
      </c>
      <c r="O123">
        <v>-31.178060718229851</v>
      </c>
      <c r="P123">
        <v>14.74992445964596</v>
      </c>
      <c r="Q123">
        <v>39.445179431616673</v>
      </c>
      <c r="R123">
        <v>-18.31422690652624</v>
      </c>
      <c r="S123">
        <v>46.628845358517808</v>
      </c>
      <c r="T123">
        <v>-48.12331852713632</v>
      </c>
      <c r="U123">
        <v>-0.30339480581772449</v>
      </c>
      <c r="V123">
        <v>-20.12890825640989</v>
      </c>
      <c r="W123">
        <v>11.39134525506147</v>
      </c>
      <c r="X123">
        <v>-4.8129550585055583</v>
      </c>
    </row>
    <row r="124" spans="1:24" x14ac:dyDescent="0.15">
      <c r="A124">
        <v>314</v>
      </c>
      <c r="B124">
        <v>0</v>
      </c>
      <c r="C124">
        <v>24</v>
      </c>
      <c r="D124">
        <v>20</v>
      </c>
      <c r="E124">
        <v>274.84762186660038</v>
      </c>
      <c r="F124">
        <v>14.291215678668429</v>
      </c>
      <c r="G124">
        <v>29.25178353696738</v>
      </c>
      <c r="H124">
        <v>-16.83732756786894</v>
      </c>
      <c r="I124">
        <v>-39.546190134570573</v>
      </c>
      <c r="J124">
        <v>-19.053172682889361</v>
      </c>
      <c r="K124">
        <v>-17.342911707850291</v>
      </c>
      <c r="L124">
        <v>-60.17591034787101</v>
      </c>
      <c r="M124">
        <v>32.993556985214177</v>
      </c>
      <c r="N124">
        <v>67.516532513206215</v>
      </c>
      <c r="O124">
        <v>2.3449769174206909</v>
      </c>
      <c r="P124">
        <v>36.675249274260182</v>
      </c>
      <c r="Q124">
        <v>-41.994875155017709</v>
      </c>
      <c r="R124">
        <v>-3.2921879579594129</v>
      </c>
      <c r="S124">
        <v>-3.2595089741935368E-2</v>
      </c>
      <c r="T124">
        <v>-10.997039188166729</v>
      </c>
      <c r="U124">
        <v>31.6796052745526</v>
      </c>
      <c r="V124">
        <v>9.3157065535327526</v>
      </c>
      <c r="W124">
        <v>33.469366025637513</v>
      </c>
      <c r="X124">
        <v>4.1219105200027109</v>
      </c>
    </row>
    <row r="125" spans="1:24" x14ac:dyDescent="0.15">
      <c r="A125">
        <v>315</v>
      </c>
      <c r="B125">
        <v>2</v>
      </c>
      <c r="C125">
        <v>23</v>
      </c>
      <c r="D125">
        <v>21</v>
      </c>
      <c r="E125">
        <v>252.2189626003686</v>
      </c>
      <c r="F125">
        <v>5.2261990220643044</v>
      </c>
      <c r="G125">
        <v>-25.30603888069334</v>
      </c>
      <c r="H125">
        <v>-45.017162469183532</v>
      </c>
      <c r="I125">
        <v>11.90560299607013</v>
      </c>
      <c r="J125">
        <v>1.6346459001463169</v>
      </c>
      <c r="K125">
        <v>19.498583128310951</v>
      </c>
      <c r="L125">
        <v>10.96896959998644</v>
      </c>
      <c r="M125">
        <v>-29.537682822364939</v>
      </c>
      <c r="N125">
        <v>-88.636420103987376</v>
      </c>
      <c r="O125">
        <v>-52.486186517699018</v>
      </c>
      <c r="P125">
        <v>0.89578428301740054</v>
      </c>
      <c r="Q125">
        <v>33.725537044870897</v>
      </c>
      <c r="R125">
        <v>50.439590987261681</v>
      </c>
      <c r="S125">
        <v>19.291630807617459</v>
      </c>
      <c r="T125">
        <v>2.3415717100985489</v>
      </c>
      <c r="U125">
        <v>25.61211754810833</v>
      </c>
      <c r="V125">
        <v>-12.99106494439774</v>
      </c>
      <c r="W125">
        <v>31.15168148086514</v>
      </c>
      <c r="X125">
        <v>-27.668232721717018</v>
      </c>
    </row>
    <row r="126" spans="1:24" x14ac:dyDescent="0.15">
      <c r="A126">
        <v>316</v>
      </c>
      <c r="B126">
        <v>0</v>
      </c>
      <c r="C126">
        <v>25</v>
      </c>
      <c r="D126">
        <v>20</v>
      </c>
      <c r="E126">
        <v>267.42281999578938</v>
      </c>
      <c r="F126">
        <v>21.734753853352441</v>
      </c>
      <c r="G126">
        <v>-33.244670942930327</v>
      </c>
      <c r="H126">
        <v>-14.159644238832961</v>
      </c>
      <c r="I126">
        <v>29.880971290848599</v>
      </c>
      <c r="J126">
        <v>20.10724034354072</v>
      </c>
      <c r="K126">
        <v>-34.744887300716258</v>
      </c>
      <c r="L126">
        <v>14.61551086680101</v>
      </c>
      <c r="M126">
        <v>30.754775737660449</v>
      </c>
      <c r="N126">
        <v>72.033428813962644</v>
      </c>
      <c r="O126">
        <v>49.987139929279003</v>
      </c>
      <c r="P126">
        <v>-3.8457749991606729</v>
      </c>
      <c r="Q126">
        <v>-7.7447648364485886</v>
      </c>
      <c r="R126">
        <v>-24.251278391325631</v>
      </c>
      <c r="S126">
        <v>6.5192720363447858</v>
      </c>
      <c r="T126">
        <v>13.970011849084811</v>
      </c>
      <c r="U126">
        <v>-16.764066879582352</v>
      </c>
      <c r="V126">
        <v>30.29947999016818</v>
      </c>
      <c r="W126">
        <v>33.647599364444929</v>
      </c>
      <c r="X126">
        <v>-31.124614109110318</v>
      </c>
    </row>
    <row r="127" spans="1:24" x14ac:dyDescent="0.15">
      <c r="A127">
        <v>317</v>
      </c>
      <c r="B127">
        <v>2</v>
      </c>
      <c r="C127">
        <v>25</v>
      </c>
      <c r="D127">
        <v>20</v>
      </c>
      <c r="E127">
        <v>278.60177199548281</v>
      </c>
      <c r="F127">
        <v>-10.974790745037989</v>
      </c>
      <c r="G127">
        <v>-2.5440399235448399</v>
      </c>
      <c r="H127">
        <v>-14.298684333889479</v>
      </c>
      <c r="I127">
        <v>10.947036763444769</v>
      </c>
      <c r="J127">
        <v>-8.5993391418696064</v>
      </c>
      <c r="K127">
        <v>27.35564721666606</v>
      </c>
      <c r="L127">
        <v>47.435262983719568</v>
      </c>
      <c r="M127">
        <v>-49.109795916058758</v>
      </c>
      <c r="N127">
        <v>-45.115315460298874</v>
      </c>
      <c r="O127">
        <v>-18.44524108593108</v>
      </c>
      <c r="P127">
        <v>-15.660492300113249</v>
      </c>
      <c r="Q127">
        <v>0.38885346465934312</v>
      </c>
      <c r="R127">
        <v>44.582976556990019</v>
      </c>
      <c r="S127">
        <v>28.535293099335728</v>
      </c>
      <c r="T127">
        <v>4.6428232096411541</v>
      </c>
      <c r="U127">
        <v>54.112002623151596</v>
      </c>
      <c r="V127">
        <v>11.220311659048109</v>
      </c>
      <c r="W127">
        <v>19.75827655683668</v>
      </c>
      <c r="X127">
        <v>4.2205542862910734</v>
      </c>
    </row>
    <row r="128" spans="1:24" x14ac:dyDescent="0.15">
      <c r="A128">
        <v>318</v>
      </c>
      <c r="B128">
        <v>0</v>
      </c>
      <c r="C128">
        <v>25</v>
      </c>
      <c r="D128">
        <v>19</v>
      </c>
      <c r="E128">
        <v>260.76976371354237</v>
      </c>
      <c r="F128">
        <v>-16.56717289138583</v>
      </c>
      <c r="G128">
        <v>-1.267458265245752</v>
      </c>
      <c r="H128">
        <v>-16.047330636098319</v>
      </c>
      <c r="I128">
        <v>15.24020317582378</v>
      </c>
      <c r="J128">
        <v>5.1243739613100701</v>
      </c>
      <c r="K128">
        <v>5.3325519576508214</v>
      </c>
      <c r="L128">
        <v>-13.859626282662781</v>
      </c>
      <c r="M128">
        <v>68.606935324856266</v>
      </c>
      <c r="N128">
        <v>31.857800425644761</v>
      </c>
      <c r="O128">
        <v>-12.699187545635169</v>
      </c>
      <c r="P128">
        <v>-19.12447540350237</v>
      </c>
      <c r="Q128">
        <v>-18.07811036325279</v>
      </c>
      <c r="R128">
        <v>-48.386150602929263</v>
      </c>
      <c r="S128">
        <v>-2.6279874991000458</v>
      </c>
      <c r="T128">
        <v>-32.864494273172042</v>
      </c>
      <c r="U128">
        <v>18.26135907054017</v>
      </c>
      <c r="V128">
        <v>66.626093099006198</v>
      </c>
      <c r="W128">
        <v>-37.475877740418582</v>
      </c>
      <c r="X128">
        <v>4.4348246408266512</v>
      </c>
    </row>
    <row r="129" spans="1:24" x14ac:dyDescent="0.15">
      <c r="A129">
        <v>319</v>
      </c>
      <c r="B129">
        <v>2</v>
      </c>
      <c r="C129">
        <v>26</v>
      </c>
      <c r="D129">
        <v>20</v>
      </c>
      <c r="E129">
        <v>275.23530298983172</v>
      </c>
      <c r="F129">
        <v>-18.807911802938179</v>
      </c>
      <c r="G129">
        <v>-10.15750758132968</v>
      </c>
      <c r="H129">
        <v>-8.5137183171882533</v>
      </c>
      <c r="I129">
        <v>-48.961425861599182</v>
      </c>
      <c r="J129">
        <v>26.35704613004177</v>
      </c>
      <c r="K129">
        <v>-39.239171706997809</v>
      </c>
      <c r="L129">
        <v>22.188099165263541</v>
      </c>
      <c r="M129">
        <v>-46.779302059947241</v>
      </c>
      <c r="N129">
        <v>-37.720327571929047</v>
      </c>
      <c r="O129">
        <v>29.769303816512441</v>
      </c>
      <c r="P129">
        <v>28.611863966700948</v>
      </c>
      <c r="Q129">
        <v>27.495212996067501</v>
      </c>
      <c r="R129">
        <v>-12.44035877338229</v>
      </c>
      <c r="S129">
        <v>29.652589474580481</v>
      </c>
      <c r="T129">
        <v>-29.318174505070921</v>
      </c>
      <c r="U129">
        <v>1.246005048529216</v>
      </c>
      <c r="V129">
        <v>-0.85667302296655023</v>
      </c>
      <c r="W129">
        <v>-33.452792550322073</v>
      </c>
      <c r="X129">
        <v>49.206298230904849</v>
      </c>
    </row>
    <row r="130" spans="1:24" x14ac:dyDescent="0.15">
      <c r="A130">
        <v>320</v>
      </c>
      <c r="B130">
        <v>0</v>
      </c>
      <c r="C130">
        <v>26</v>
      </c>
      <c r="D130">
        <v>19</v>
      </c>
      <c r="E130">
        <v>259.14836882324141</v>
      </c>
      <c r="F130">
        <v>2.205310542767835</v>
      </c>
      <c r="G130">
        <v>-25.87983368220074</v>
      </c>
      <c r="H130">
        <v>19.224611032640819</v>
      </c>
      <c r="I130">
        <v>4.3521326220695578</v>
      </c>
      <c r="J130">
        <v>-7.3010087079603672</v>
      </c>
      <c r="K130">
        <v>6.583782451616436</v>
      </c>
      <c r="L130">
        <v>-23.670551186951691</v>
      </c>
      <c r="M130">
        <v>14.86629065314138</v>
      </c>
      <c r="N130">
        <v>41.59767192639444</v>
      </c>
      <c r="O130">
        <v>-32.045975260254728</v>
      </c>
      <c r="P130">
        <v>-73.393097040336826</v>
      </c>
      <c r="Q130">
        <v>-29.95605215538318</v>
      </c>
      <c r="R130">
        <v>-17.474694498037689</v>
      </c>
      <c r="S130">
        <v>44.432740849427063</v>
      </c>
      <c r="T130">
        <v>23.054090595164499</v>
      </c>
      <c r="U130">
        <v>15.062964020680839</v>
      </c>
      <c r="V130">
        <v>-19.038286793266639</v>
      </c>
      <c r="W130">
        <v>-63.119666996296928</v>
      </c>
      <c r="X130">
        <v>44.567093314967543</v>
      </c>
    </row>
    <row r="131" spans="1:24" x14ac:dyDescent="0.15">
      <c r="A131">
        <v>321</v>
      </c>
      <c r="B131">
        <v>2</v>
      </c>
      <c r="C131">
        <v>27</v>
      </c>
      <c r="D131">
        <v>20</v>
      </c>
      <c r="E131">
        <v>240.03966859924421</v>
      </c>
      <c r="F131">
        <v>-51.876208618845233</v>
      </c>
      <c r="G131">
        <v>-15.4821490027143</v>
      </c>
      <c r="H131">
        <v>-6.1946648252870844</v>
      </c>
      <c r="I131">
        <v>-19.147651394886971</v>
      </c>
      <c r="J131">
        <v>-28.135167944194279</v>
      </c>
      <c r="K131">
        <v>-5.6014762702629266</v>
      </c>
      <c r="L131">
        <v>32.356400804331528</v>
      </c>
      <c r="M131">
        <v>-48.726767001970799</v>
      </c>
      <c r="N131">
        <v>-44.255461450899389</v>
      </c>
      <c r="O131">
        <v>13.723140152380189</v>
      </c>
      <c r="P131">
        <v>76.702100034230327</v>
      </c>
      <c r="Q131">
        <v>-28.397375312254919</v>
      </c>
      <c r="R131">
        <v>-25.41095706839749</v>
      </c>
      <c r="S131">
        <v>-4.1780177052847787</v>
      </c>
      <c r="T131">
        <v>5.956253287478102</v>
      </c>
      <c r="U131">
        <v>0.65245665004639974</v>
      </c>
      <c r="V131">
        <v>35.187826739276872</v>
      </c>
      <c r="W131">
        <v>-71.458635701494174</v>
      </c>
      <c r="X131">
        <v>23.298624377745011</v>
      </c>
    </row>
    <row r="132" spans="1:24" x14ac:dyDescent="0.15">
      <c r="A132">
        <v>322</v>
      </c>
      <c r="B132">
        <v>0</v>
      </c>
      <c r="C132">
        <v>28</v>
      </c>
      <c r="D132">
        <v>19</v>
      </c>
      <c r="E132">
        <v>251.97999616094489</v>
      </c>
      <c r="F132">
        <v>-30.549892579991042</v>
      </c>
      <c r="G132">
        <v>-6.1860823447718136</v>
      </c>
      <c r="H132">
        <v>-7.1657435251090504</v>
      </c>
      <c r="I132">
        <v>-6.2099956017875284</v>
      </c>
      <c r="J132">
        <v>23.38568554075043</v>
      </c>
      <c r="K132">
        <v>-16.507979910928679</v>
      </c>
      <c r="L132">
        <v>-39.294556567724172</v>
      </c>
      <c r="M132">
        <v>45.621053217125677</v>
      </c>
      <c r="N132">
        <v>50.828177296494658</v>
      </c>
      <c r="O132">
        <v>-9.7844362935256743</v>
      </c>
      <c r="P132">
        <v>-38.177002861536579</v>
      </c>
      <c r="Q132">
        <v>18.828149138278011</v>
      </c>
      <c r="R132">
        <v>-11.020340794336139</v>
      </c>
      <c r="S132">
        <v>-34.932766199931649</v>
      </c>
      <c r="T132">
        <v>-10.158863658995291</v>
      </c>
      <c r="U132">
        <v>34.131873952224453</v>
      </c>
      <c r="V132">
        <v>56.608701934890682</v>
      </c>
      <c r="W132">
        <v>-25.621057936297291</v>
      </c>
      <c r="X132">
        <v>9.0951089837539278</v>
      </c>
    </row>
    <row r="133" spans="1:24" x14ac:dyDescent="0.15">
      <c r="A133">
        <v>323</v>
      </c>
      <c r="B133">
        <v>2</v>
      </c>
      <c r="C133">
        <v>27</v>
      </c>
      <c r="D133">
        <v>20</v>
      </c>
      <c r="E133">
        <v>260.6429477777296</v>
      </c>
      <c r="F133">
        <v>-46.833586780219832</v>
      </c>
      <c r="G133">
        <v>7.8471952448625366</v>
      </c>
      <c r="H133">
        <v>23.758592309368741</v>
      </c>
      <c r="I133">
        <v>6.4615205161753853</v>
      </c>
      <c r="J133">
        <v>-12.32892376182931</v>
      </c>
      <c r="K133">
        <v>-29.960968583628532</v>
      </c>
      <c r="L133">
        <v>-20.432856417296261</v>
      </c>
      <c r="M133">
        <v>-57.120567020284589</v>
      </c>
      <c r="N133">
        <v>-32.100646612454199</v>
      </c>
      <c r="O133">
        <v>-36.559044038084252</v>
      </c>
      <c r="P133">
        <v>-4.3466137657661736</v>
      </c>
      <c r="Q133">
        <v>-59.545985729218117</v>
      </c>
      <c r="R133">
        <v>5.4909426258248146</v>
      </c>
      <c r="S133">
        <v>-2.1964804787568588</v>
      </c>
      <c r="T133">
        <v>6.3423505007252281</v>
      </c>
      <c r="U133">
        <v>-2.1362713929523269</v>
      </c>
      <c r="V133">
        <v>24.360293728872719</v>
      </c>
      <c r="W133">
        <v>41.458761903300342</v>
      </c>
      <c r="X133">
        <v>15.890126581147349</v>
      </c>
    </row>
    <row r="134" spans="1:24" x14ac:dyDescent="0.15">
      <c r="A134">
        <v>324</v>
      </c>
      <c r="B134">
        <v>1</v>
      </c>
      <c r="C134">
        <v>28</v>
      </c>
      <c r="D134">
        <v>20</v>
      </c>
      <c r="E134">
        <v>285.02541254385801</v>
      </c>
      <c r="F134">
        <v>-34.80585247587706</v>
      </c>
      <c r="G134">
        <v>8.5809224269956914</v>
      </c>
      <c r="H134">
        <v>-20.345741367117672</v>
      </c>
      <c r="I134">
        <v>-19.903621585849809</v>
      </c>
      <c r="J134">
        <v>-39.520159202990449</v>
      </c>
      <c r="K134">
        <v>-14.14746109497122</v>
      </c>
      <c r="L134">
        <v>24.280880189987201</v>
      </c>
      <c r="M134">
        <v>18.191297327657779</v>
      </c>
      <c r="N134">
        <v>8.2841454029869031</v>
      </c>
      <c r="O134">
        <v>32.303395515181279</v>
      </c>
      <c r="P134">
        <v>-1.9092429567373279</v>
      </c>
      <c r="Q134">
        <v>2.2344133570322281E-2</v>
      </c>
      <c r="R134">
        <v>28.814766221349451</v>
      </c>
      <c r="S134">
        <v>25.84493021198336</v>
      </c>
      <c r="T134">
        <v>37.61814873529292</v>
      </c>
      <c r="U134">
        <v>-6.6612637487797777</v>
      </c>
      <c r="V134">
        <v>-8.2164698559007938</v>
      </c>
      <c r="W134">
        <v>25.928963629728461</v>
      </c>
      <c r="X134">
        <v>-5.8737380040136484</v>
      </c>
    </row>
    <row r="135" spans="1:24" x14ac:dyDescent="0.15">
      <c r="A135">
        <v>325</v>
      </c>
      <c r="B135">
        <v>1</v>
      </c>
      <c r="C135">
        <v>28</v>
      </c>
      <c r="D135">
        <v>19</v>
      </c>
      <c r="E135">
        <v>242.89921323551971</v>
      </c>
      <c r="F135">
        <v>-26.496019145988608</v>
      </c>
      <c r="G135">
        <v>-11.36032257426268</v>
      </c>
      <c r="H135">
        <v>26.59080152839347</v>
      </c>
      <c r="I135">
        <v>-17.0216356285855</v>
      </c>
      <c r="J135">
        <v>12.73655998552533</v>
      </c>
      <c r="K135">
        <v>20.64058229306826</v>
      </c>
      <c r="L135">
        <v>-36.673407385454908</v>
      </c>
      <c r="M135">
        <v>-0.8274540248973512</v>
      </c>
      <c r="N135">
        <v>-44.845163748647543</v>
      </c>
      <c r="O135">
        <v>-32.595291046534072</v>
      </c>
      <c r="P135">
        <v>16.872632730626432</v>
      </c>
      <c r="Q135">
        <v>-40.089509029168333</v>
      </c>
      <c r="R135">
        <v>-11.070227019747369</v>
      </c>
      <c r="S135">
        <v>-10.161604565479021</v>
      </c>
      <c r="T135">
        <v>75.55620572439922</v>
      </c>
      <c r="U135">
        <v>-57.505503389776948</v>
      </c>
      <c r="V135">
        <v>-23.884941621228069</v>
      </c>
      <c r="W135">
        <v>-28.74366057892799</v>
      </c>
      <c r="X135">
        <v>7.1886327682796676</v>
      </c>
    </row>
    <row r="136" spans="1:24" x14ac:dyDescent="0.15">
      <c r="A136">
        <v>326</v>
      </c>
      <c r="B136">
        <v>1</v>
      </c>
      <c r="C136">
        <v>29</v>
      </c>
      <c r="D136">
        <v>19</v>
      </c>
      <c r="E136">
        <v>244.610859881436</v>
      </c>
      <c r="F136">
        <v>-18.074715815964499</v>
      </c>
      <c r="G136">
        <v>-2.201749887567757</v>
      </c>
      <c r="H136">
        <v>13.91875229645369</v>
      </c>
      <c r="I136">
        <v>-5.2626973384663351</v>
      </c>
      <c r="J136">
        <v>5.6122490327885739</v>
      </c>
      <c r="K136">
        <v>4.2670504503515856</v>
      </c>
      <c r="L136">
        <v>46.543231569694122</v>
      </c>
      <c r="M136">
        <v>-14.50843853581841</v>
      </c>
      <c r="N136">
        <v>49.168757761135652</v>
      </c>
      <c r="O136">
        <v>24.825317557901531</v>
      </c>
      <c r="P136">
        <v>27.895846379616639</v>
      </c>
      <c r="Q136">
        <v>28.918513817894858</v>
      </c>
      <c r="R136">
        <v>-25.199290624123069</v>
      </c>
      <c r="S136">
        <v>-59.988668606469048</v>
      </c>
      <c r="T136">
        <v>-56.571252209212247</v>
      </c>
      <c r="U136">
        <v>-28.950352989168749</v>
      </c>
      <c r="V136">
        <v>-9.4053815395444822</v>
      </c>
      <c r="W136">
        <v>3.4555609192354861</v>
      </c>
      <c r="X136">
        <v>2.6993012310293918</v>
      </c>
    </row>
    <row r="137" spans="1:24" x14ac:dyDescent="0.15">
      <c r="A137">
        <v>327</v>
      </c>
      <c r="B137">
        <v>1</v>
      </c>
      <c r="C137">
        <v>27</v>
      </c>
      <c r="D137">
        <v>20</v>
      </c>
      <c r="E137">
        <v>225.9848678890616</v>
      </c>
      <c r="F137">
        <v>0.52543112448552343</v>
      </c>
      <c r="G137">
        <v>26.925454565872961</v>
      </c>
      <c r="H137">
        <v>10.19025624816466</v>
      </c>
      <c r="I137">
        <v>21.82137698089462</v>
      </c>
      <c r="J137">
        <v>0.51949713306674639</v>
      </c>
      <c r="K137">
        <v>-16.639183383379809</v>
      </c>
      <c r="L137">
        <v>-40.280587047695427</v>
      </c>
      <c r="M137">
        <v>1.700206243063862</v>
      </c>
      <c r="N137">
        <v>-15.4580883433868</v>
      </c>
      <c r="O137">
        <v>-86.184528219316164</v>
      </c>
      <c r="P137">
        <v>-23.785066461211521</v>
      </c>
      <c r="Q137">
        <v>-61.154015539959929</v>
      </c>
      <c r="R137">
        <v>48.04288562245641</v>
      </c>
      <c r="S137">
        <v>24.201830455706929</v>
      </c>
      <c r="T137">
        <v>-25.40007691979201</v>
      </c>
      <c r="U137">
        <v>19.22980481729601</v>
      </c>
      <c r="V137">
        <v>-38.077867425816883</v>
      </c>
      <c r="W137">
        <v>-11.56863222431695</v>
      </c>
      <c r="X137">
        <v>14.70368639470589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244.1643764561384</v>
      </c>
      <c r="F138">
        <v>-40.585785679645518</v>
      </c>
      <c r="G138">
        <v>-16.06213526609578</v>
      </c>
      <c r="H138">
        <v>-11.4538724639522</v>
      </c>
      <c r="I138">
        <v>-40.21942905490944</v>
      </c>
      <c r="J138">
        <v>-12.16148271238103</v>
      </c>
      <c r="K138">
        <v>-14.02476966858147</v>
      </c>
      <c r="L138">
        <v>-6.1678198765714942</v>
      </c>
      <c r="M138">
        <v>-57.632359127807817</v>
      </c>
      <c r="N138">
        <v>19.771626601748149</v>
      </c>
      <c r="O138">
        <v>47.097847324968328</v>
      </c>
      <c r="P138">
        <v>5.3922913165052799</v>
      </c>
      <c r="Q138">
        <v>14.108417575020299</v>
      </c>
      <c r="R138">
        <v>42.145711308644103</v>
      </c>
      <c r="S138">
        <v>61.382620325855868</v>
      </c>
      <c r="T138">
        <v>32.898299524529158</v>
      </c>
      <c r="U138">
        <v>21.21593672108909</v>
      </c>
      <c r="V138">
        <v>17.06594197645806</v>
      </c>
      <c r="W138">
        <v>-23.394078437581602</v>
      </c>
      <c r="X138">
        <v>-26.764895844563458</v>
      </c>
    </row>
    <row r="139" spans="1:24" x14ac:dyDescent="0.15">
      <c r="A139">
        <v>329</v>
      </c>
      <c r="B139">
        <v>1</v>
      </c>
      <c r="C139">
        <v>29</v>
      </c>
      <c r="D139">
        <v>20</v>
      </c>
      <c r="E139">
        <v>253.15490762594919</v>
      </c>
      <c r="F139">
        <v>-15.99729884861387</v>
      </c>
      <c r="G139">
        <v>-34.994704738948798</v>
      </c>
      <c r="H139">
        <v>-4.1643996973531543</v>
      </c>
      <c r="I139">
        <v>26.948361705734509</v>
      </c>
      <c r="J139">
        <v>3.079216568623234</v>
      </c>
      <c r="K139">
        <v>9.988873335391558</v>
      </c>
      <c r="L139">
        <v>-53.980365654358557</v>
      </c>
      <c r="M139">
        <v>17.886718433523221</v>
      </c>
      <c r="N139">
        <v>-0.82771916606220408</v>
      </c>
      <c r="O139">
        <v>-11.93241609567802</v>
      </c>
      <c r="P139">
        <v>2.9405076397157881</v>
      </c>
      <c r="Q139">
        <v>21.375146703386239</v>
      </c>
      <c r="R139">
        <v>-64.350015904834237</v>
      </c>
      <c r="S139">
        <v>-28.398296934358481</v>
      </c>
      <c r="T139">
        <v>39.264063959610397</v>
      </c>
      <c r="U139">
        <v>-20.46219191401206</v>
      </c>
      <c r="V139">
        <v>51.174652121068092</v>
      </c>
      <c r="W139">
        <v>26.28864550538157</v>
      </c>
      <c r="X139">
        <v>-0.33876890059020498</v>
      </c>
    </row>
    <row r="140" spans="1:24" x14ac:dyDescent="0.15">
      <c r="A140">
        <v>330</v>
      </c>
      <c r="B140">
        <v>1</v>
      </c>
      <c r="C140">
        <v>29</v>
      </c>
      <c r="D140">
        <v>21</v>
      </c>
      <c r="E140">
        <v>239.92554007974829</v>
      </c>
      <c r="F140">
        <v>-17.490695264701401</v>
      </c>
      <c r="G140">
        <v>41.904628931652198</v>
      </c>
      <c r="H140">
        <v>11.77297935810093</v>
      </c>
      <c r="I140">
        <v>22.32505839140541</v>
      </c>
      <c r="J140">
        <v>47.352126170276492</v>
      </c>
      <c r="K140">
        <v>1.3608935676248259</v>
      </c>
      <c r="L140">
        <v>51.012255999975537</v>
      </c>
      <c r="M140">
        <v>-13.786922798571609</v>
      </c>
      <c r="N140">
        <v>-38.937259189854672</v>
      </c>
      <c r="O140">
        <v>7.253605814800661</v>
      </c>
      <c r="P140">
        <v>-59.49457030803584</v>
      </c>
      <c r="Q140">
        <v>-55.322690589044257</v>
      </c>
      <c r="R140">
        <v>29.142050388659712</v>
      </c>
      <c r="S140">
        <v>14.009590176953621</v>
      </c>
      <c r="T140">
        <v>-0.42659827813533718</v>
      </c>
      <c r="U140">
        <v>-33.779437663444128</v>
      </c>
      <c r="V140">
        <v>-45.098186199374489</v>
      </c>
      <c r="W140">
        <v>26.27477632051739</v>
      </c>
      <c r="X140">
        <v>8.2156488704815711</v>
      </c>
    </row>
    <row r="141" spans="1:24" x14ac:dyDescent="0.15">
      <c r="A141">
        <v>331</v>
      </c>
      <c r="B141">
        <v>0</v>
      </c>
      <c r="C141">
        <v>28</v>
      </c>
      <c r="D141">
        <v>19</v>
      </c>
      <c r="E141">
        <v>237.5785144866322</v>
      </c>
      <c r="F141">
        <v>-0.42981820905608892</v>
      </c>
      <c r="G141">
        <v>-5.7851989159518196</v>
      </c>
      <c r="H141">
        <v>-13.51914287248834</v>
      </c>
      <c r="I141">
        <v>-70.980852727400332</v>
      </c>
      <c r="J141">
        <v>-56.424193664084868</v>
      </c>
      <c r="K141">
        <v>-71.41966066779483</v>
      </c>
      <c r="L141">
        <v>13.55931847045728</v>
      </c>
      <c r="M141">
        <v>55.866191211013529</v>
      </c>
      <c r="N141">
        <v>-0.1189185517503191</v>
      </c>
      <c r="O141">
        <v>-7.9929128020331408</v>
      </c>
      <c r="P141">
        <v>38.849057160916651</v>
      </c>
      <c r="Q141">
        <v>-10.643767585449689</v>
      </c>
      <c r="R141">
        <v>19.36653513026636</v>
      </c>
      <c r="S141">
        <v>-3.7919383573773442</v>
      </c>
      <c r="T141">
        <v>-13.716334829280401</v>
      </c>
      <c r="U141">
        <v>20.599662752151961</v>
      </c>
      <c r="V141">
        <v>-35.482548029838583</v>
      </c>
      <c r="W141">
        <v>-46.206048068493722</v>
      </c>
      <c r="X141">
        <v>-11.13679314571413</v>
      </c>
    </row>
    <row r="142" spans="1:24" x14ac:dyDescent="0.15">
      <c r="A142">
        <v>332</v>
      </c>
      <c r="B142">
        <v>1</v>
      </c>
      <c r="C142">
        <v>28</v>
      </c>
      <c r="D142">
        <v>20</v>
      </c>
      <c r="E142">
        <v>217.25949731231381</v>
      </c>
      <c r="F142">
        <v>26.201976689471898</v>
      </c>
      <c r="G142">
        <v>3.9523334408810249</v>
      </c>
      <c r="H142">
        <v>-12.587693497393071</v>
      </c>
      <c r="I142">
        <v>-18.482077349162051</v>
      </c>
      <c r="J142">
        <v>38.574217608275127</v>
      </c>
      <c r="K142">
        <v>89.608213533591339</v>
      </c>
      <c r="L142">
        <v>-77.143458910159495</v>
      </c>
      <c r="M142">
        <v>-5.9885232401884103</v>
      </c>
      <c r="N142">
        <v>1.630377267846278</v>
      </c>
      <c r="O142">
        <v>3.6942044422263831</v>
      </c>
      <c r="P142">
        <v>-15.585777422405039</v>
      </c>
      <c r="Q142">
        <v>6.4135588016164533</v>
      </c>
      <c r="R142">
        <v>-25.35691754423507</v>
      </c>
      <c r="S142">
        <v>36.808023478251222</v>
      </c>
      <c r="T142">
        <v>-7.105738011539021</v>
      </c>
      <c r="U142">
        <v>26.786186431712899</v>
      </c>
      <c r="V142">
        <v>-13.80871697179283</v>
      </c>
      <c r="W142">
        <v>-41.958278118386289</v>
      </c>
      <c r="X142">
        <v>10.77974215502516</v>
      </c>
    </row>
    <row r="143" spans="1:24" x14ac:dyDescent="0.15">
      <c r="A143">
        <v>333</v>
      </c>
      <c r="B143">
        <v>3</v>
      </c>
      <c r="C143">
        <v>29</v>
      </c>
      <c r="D143">
        <v>22</v>
      </c>
      <c r="E143">
        <v>242.31274651096001</v>
      </c>
      <c r="F143">
        <v>-60.256892074874777</v>
      </c>
      <c r="G143">
        <v>-44.571471942424523</v>
      </c>
      <c r="H143">
        <v>-43.239611850084408</v>
      </c>
      <c r="I143">
        <v>21.081270628323502</v>
      </c>
      <c r="J143">
        <v>73.470767603209936</v>
      </c>
      <c r="K143">
        <v>-14.019163788147271</v>
      </c>
      <c r="L143">
        <v>47.846591306036728</v>
      </c>
      <c r="M143">
        <v>-22.331832581608762</v>
      </c>
      <c r="N143">
        <v>33.571776933202713</v>
      </c>
      <c r="O143">
        <v>-16.323335169164451</v>
      </c>
      <c r="P143">
        <v>28.650599920092681</v>
      </c>
      <c r="Q143">
        <v>-41.628379055513548</v>
      </c>
      <c r="R143">
        <v>-0.72712050712548404</v>
      </c>
      <c r="S143">
        <v>2.5377403738148878</v>
      </c>
      <c r="T143">
        <v>41.933114674178711</v>
      </c>
      <c r="U143">
        <v>31.252409531735179</v>
      </c>
      <c r="V143">
        <v>0.79780482706005529</v>
      </c>
      <c r="W143">
        <v>-20.729752881920309</v>
      </c>
      <c r="X143">
        <v>16.27023501471119</v>
      </c>
    </row>
    <row r="144" spans="1:24" x14ac:dyDescent="0.15">
      <c r="A144">
        <v>334</v>
      </c>
      <c r="B144">
        <v>0</v>
      </c>
      <c r="C144">
        <v>27</v>
      </c>
      <c r="D144">
        <v>22</v>
      </c>
      <c r="E144">
        <v>213.45050091313499</v>
      </c>
      <c r="F144">
        <v>3.9938901045580688</v>
      </c>
      <c r="G144">
        <v>-66.720869276084699</v>
      </c>
      <c r="H144">
        <v>-46.914290743462807</v>
      </c>
      <c r="I144">
        <v>-14.623814858861399</v>
      </c>
      <c r="J144">
        <v>-72.717637845567893</v>
      </c>
      <c r="K144">
        <v>-43.375009189647727</v>
      </c>
      <c r="L144">
        <v>-56.647499243943493</v>
      </c>
      <c r="M144">
        <v>50.844842913182248</v>
      </c>
      <c r="N144">
        <v>-6.4351326695393256</v>
      </c>
      <c r="O144">
        <v>-45.046872373806288</v>
      </c>
      <c r="P144">
        <v>-2.181352294006865</v>
      </c>
      <c r="Q144">
        <v>-11.934230495269331</v>
      </c>
      <c r="R144">
        <v>-6.5111231471996067</v>
      </c>
      <c r="S144">
        <v>12.680999179288509</v>
      </c>
      <c r="T144">
        <v>26.064732958999389</v>
      </c>
      <c r="U144">
        <v>-29.36516260774733</v>
      </c>
      <c r="V144">
        <v>19.142245607578861</v>
      </c>
      <c r="W144">
        <v>14.35258671948027</v>
      </c>
      <c r="X144">
        <v>2.438096669737686</v>
      </c>
    </row>
    <row r="145" spans="1:24" x14ac:dyDescent="0.15">
      <c r="A145">
        <v>335</v>
      </c>
      <c r="B145">
        <v>2</v>
      </c>
      <c r="C145">
        <v>29</v>
      </c>
      <c r="D145">
        <v>22</v>
      </c>
      <c r="E145">
        <v>338.27571758159462</v>
      </c>
      <c r="F145">
        <v>-36.025130210513282</v>
      </c>
      <c r="G145">
        <v>11.787184165401539</v>
      </c>
      <c r="H145">
        <v>-6.7352561184104296</v>
      </c>
      <c r="I145">
        <v>-15.570034273925581</v>
      </c>
      <c r="J145">
        <v>-3.9001250918835382</v>
      </c>
      <c r="K145">
        <v>-4.7688664011207713</v>
      </c>
      <c r="L145">
        <v>-2.1519124093923812</v>
      </c>
      <c r="M145">
        <v>0.46154618925103641</v>
      </c>
      <c r="N145">
        <v>-4.3457127942249762</v>
      </c>
      <c r="O145">
        <v>1.178903565843449</v>
      </c>
      <c r="P145">
        <v>-5.5383663813465542</v>
      </c>
      <c r="Q145">
        <v>-9.4815384171559902</v>
      </c>
      <c r="R145">
        <v>3.525836517037225</v>
      </c>
      <c r="S145">
        <v>10.43803182967118</v>
      </c>
      <c r="T145">
        <v>8.5560047269643604</v>
      </c>
      <c r="U145">
        <v>-10.228158210115931</v>
      </c>
      <c r="V145">
        <v>-5.0244665024574537</v>
      </c>
      <c r="W145">
        <v>-2.7134833624162318</v>
      </c>
      <c r="X145">
        <v>3.6802024474814412</v>
      </c>
    </row>
    <row r="146" spans="1:24" x14ac:dyDescent="0.15">
      <c r="A146">
        <v>336</v>
      </c>
      <c r="B146">
        <v>0</v>
      </c>
      <c r="C146">
        <v>27</v>
      </c>
      <c r="D146">
        <v>22</v>
      </c>
      <c r="E146">
        <v>253.49169851065389</v>
      </c>
      <c r="F146">
        <v>-52.826538282909972</v>
      </c>
      <c r="G146">
        <v>-48.594638044150777</v>
      </c>
      <c r="H146">
        <v>-28.54936194108117</v>
      </c>
      <c r="I146">
        <v>6.4867223009648303</v>
      </c>
      <c r="J146">
        <v>23.91339924050909</v>
      </c>
      <c r="K146">
        <v>-28.694827095926509</v>
      </c>
      <c r="L146">
        <v>-1.932900330159226</v>
      </c>
      <c r="M146">
        <v>24.818442086307321</v>
      </c>
      <c r="N146">
        <v>-11.692835650976949</v>
      </c>
      <c r="O146">
        <v>-102.05630756395421</v>
      </c>
      <c r="P146">
        <v>38.247464194830179</v>
      </c>
      <c r="Q146">
        <v>10.006229934637799</v>
      </c>
      <c r="R146">
        <v>-33.313733337518613</v>
      </c>
      <c r="S146">
        <v>11.064128071596009</v>
      </c>
      <c r="T146">
        <v>45.677686661204767</v>
      </c>
      <c r="U146">
        <v>6.0249976953075812</v>
      </c>
      <c r="V146">
        <v>-31.766789958387228</v>
      </c>
      <c r="W146">
        <v>1.9401353995515991</v>
      </c>
      <c r="X146">
        <v>-20.167505153619459</v>
      </c>
    </row>
    <row r="147" spans="1:24" x14ac:dyDescent="0.15">
      <c r="A147">
        <v>337</v>
      </c>
      <c r="B147">
        <v>1</v>
      </c>
      <c r="C147">
        <v>29</v>
      </c>
      <c r="D147">
        <v>21</v>
      </c>
      <c r="E147">
        <v>215.83968536023059</v>
      </c>
      <c r="F147">
        <v>-25.994740074310851</v>
      </c>
      <c r="G147">
        <v>5.760570120265232</v>
      </c>
      <c r="H147">
        <v>58.350054064671788</v>
      </c>
      <c r="I147">
        <v>23.754901129040661</v>
      </c>
      <c r="J147">
        <v>28.662474276779299</v>
      </c>
      <c r="K147">
        <v>-33.130752877476453</v>
      </c>
      <c r="L147">
        <v>-19.779200069050351</v>
      </c>
      <c r="M147">
        <v>-68.61433788141413</v>
      </c>
      <c r="N147">
        <v>-27.18788948569572</v>
      </c>
      <c r="O147">
        <v>42.246357873411327</v>
      </c>
      <c r="P147">
        <v>-86.653718056217372</v>
      </c>
      <c r="Q147">
        <v>-67.971338503136494</v>
      </c>
      <c r="R147">
        <v>9.1431078695661689</v>
      </c>
      <c r="S147">
        <v>10.669109007755671</v>
      </c>
      <c r="T147">
        <v>7.2397267785128614</v>
      </c>
      <c r="U147">
        <v>-40.115320734150217</v>
      </c>
      <c r="V147">
        <v>-16.510708196451521</v>
      </c>
      <c r="W147">
        <v>-12.479988886322291</v>
      </c>
      <c r="X147">
        <v>-19.277675013788421</v>
      </c>
    </row>
    <row r="148" spans="1:24" x14ac:dyDescent="0.15">
      <c r="A148">
        <v>338</v>
      </c>
      <c r="B148">
        <v>1</v>
      </c>
      <c r="C148">
        <v>27</v>
      </c>
      <c r="D148">
        <v>22</v>
      </c>
      <c r="E148">
        <v>224.5336064834309</v>
      </c>
      <c r="F148">
        <v>-16.107790080748959</v>
      </c>
      <c r="G148">
        <v>20.051028065470511</v>
      </c>
      <c r="H148">
        <v>44.058772569746182</v>
      </c>
      <c r="I148">
        <v>-35.67665444064427</v>
      </c>
      <c r="J148">
        <v>-35.691768004363311</v>
      </c>
      <c r="K148">
        <v>-34.051028288669578</v>
      </c>
      <c r="L148">
        <v>19.391110885954649</v>
      </c>
      <c r="M148">
        <v>25.859139944381401</v>
      </c>
      <c r="N148">
        <v>49.083172761955993</v>
      </c>
      <c r="O148">
        <v>-24.689815262199371</v>
      </c>
      <c r="P148">
        <v>115.1201381035732</v>
      </c>
      <c r="Q148">
        <v>30.77022730871532</v>
      </c>
      <c r="R148">
        <v>7.4409979109658462</v>
      </c>
      <c r="S148">
        <v>-12.534499053912031</v>
      </c>
      <c r="T148">
        <v>-16.518338714278311</v>
      </c>
      <c r="U148">
        <v>11.60562134210744</v>
      </c>
      <c r="V148">
        <v>-27.411207583742272</v>
      </c>
      <c r="W148">
        <v>23.77869919118336</v>
      </c>
      <c r="X148">
        <v>-13.92996279025564</v>
      </c>
    </row>
    <row r="149" spans="1:24" x14ac:dyDescent="0.15">
      <c r="A149">
        <v>339</v>
      </c>
      <c r="B149">
        <v>2</v>
      </c>
      <c r="C149">
        <v>29</v>
      </c>
      <c r="D149">
        <v>22</v>
      </c>
      <c r="E149">
        <v>227.58040799959701</v>
      </c>
      <c r="F149">
        <v>16.561153675904269</v>
      </c>
      <c r="G149">
        <v>67.67601012576938</v>
      </c>
      <c r="H149">
        <v>33.71242570541235</v>
      </c>
      <c r="I149">
        <v>19.08071091739718</v>
      </c>
      <c r="J149">
        <v>21.01496804203525</v>
      </c>
      <c r="K149">
        <v>48.796782400423062</v>
      </c>
      <c r="L149">
        <v>-38.330418743346847</v>
      </c>
      <c r="M149">
        <v>-34.786254462298658</v>
      </c>
      <c r="N149">
        <v>-22.884767914466849</v>
      </c>
      <c r="O149">
        <v>-6.3344619834223961</v>
      </c>
      <c r="P149">
        <v>-67.250177369604003</v>
      </c>
      <c r="Q149">
        <v>46.460304362779247</v>
      </c>
      <c r="R149">
        <v>-0.76206102913305607</v>
      </c>
      <c r="S149">
        <v>-1.6622634047960889</v>
      </c>
      <c r="T149">
        <v>42.554411765670572</v>
      </c>
      <c r="U149">
        <v>8.5980559238796506</v>
      </c>
      <c r="V149">
        <v>-16.949254059739619</v>
      </c>
      <c r="W149">
        <v>9.7702390723940837</v>
      </c>
      <c r="X149">
        <v>-55.518607596675878</v>
      </c>
    </row>
    <row r="150" spans="1:24" x14ac:dyDescent="0.15">
      <c r="A150">
        <v>340</v>
      </c>
      <c r="B150">
        <v>0</v>
      </c>
      <c r="C150">
        <v>28</v>
      </c>
      <c r="D150">
        <v>22</v>
      </c>
      <c r="E150">
        <v>235.2728284264885</v>
      </c>
      <c r="F150">
        <v>-22.002533912992568</v>
      </c>
      <c r="G150">
        <v>47.24655125083418</v>
      </c>
      <c r="H150">
        <v>-25.50971106254816</v>
      </c>
      <c r="I150">
        <v>-3.1821441501675749</v>
      </c>
      <c r="J150">
        <v>2.4942598280650921</v>
      </c>
      <c r="K150">
        <v>-36.716236896573427</v>
      </c>
      <c r="L150">
        <v>81.255499651429503</v>
      </c>
      <c r="M150">
        <v>-51.470338251015043</v>
      </c>
      <c r="N150">
        <v>-6.0443601487489698</v>
      </c>
      <c r="O150">
        <v>-43.170750027200711</v>
      </c>
      <c r="P150">
        <v>28.885064967883569</v>
      </c>
      <c r="Q150">
        <v>-73.248757768864422</v>
      </c>
      <c r="R150">
        <v>-37.311438753045962</v>
      </c>
      <c r="S150">
        <v>-32.103960661530436</v>
      </c>
      <c r="T150">
        <v>-18.227510396196241</v>
      </c>
      <c r="U150">
        <v>-0.93592109396648304</v>
      </c>
      <c r="V150">
        <v>-16.1561370943502</v>
      </c>
      <c r="W150">
        <v>-20.283524721964952</v>
      </c>
      <c r="X150">
        <v>-32.018400280711447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221.15281141945121</v>
      </c>
      <c r="F151">
        <v>-6.2891936299729139</v>
      </c>
      <c r="G151">
        <v>16.436106687951931</v>
      </c>
      <c r="H151">
        <v>-3.4112090527460031</v>
      </c>
      <c r="I151">
        <v>-15.249529870438639</v>
      </c>
      <c r="J151">
        <v>-35.904445983736707</v>
      </c>
      <c r="K151">
        <v>-18.45263234726097</v>
      </c>
      <c r="L151">
        <v>-27.141369453797179</v>
      </c>
      <c r="M151">
        <v>56.044976993356848</v>
      </c>
      <c r="N151">
        <v>37.875411608367081</v>
      </c>
      <c r="O151">
        <v>-19.803594747300679</v>
      </c>
      <c r="P151">
        <v>-30.390097142687519</v>
      </c>
      <c r="Q151">
        <v>24.88580440379156</v>
      </c>
      <c r="R151">
        <v>119.797754040681</v>
      </c>
      <c r="S151">
        <v>10.58853346812402</v>
      </c>
      <c r="T151">
        <v>5.1141299574068064</v>
      </c>
      <c r="U151">
        <v>-28.906460286744061</v>
      </c>
      <c r="V151">
        <v>-31.796548640105179</v>
      </c>
      <c r="W151">
        <v>-26.702341417234759</v>
      </c>
      <c r="X151">
        <v>15.596313871428141</v>
      </c>
    </row>
    <row r="152" spans="1:24" x14ac:dyDescent="0.15">
      <c r="A152">
        <v>342</v>
      </c>
      <c r="B152">
        <v>2</v>
      </c>
      <c r="C152">
        <v>29</v>
      </c>
      <c r="D152">
        <v>23</v>
      </c>
      <c r="E152">
        <v>253.1672556683929</v>
      </c>
      <c r="F152">
        <v>-4.5877020677943623</v>
      </c>
      <c r="G152">
        <v>11.67616790460748</v>
      </c>
      <c r="H152">
        <v>-62.797080899243817</v>
      </c>
      <c r="I152">
        <v>-34.036755904297877</v>
      </c>
      <c r="J152">
        <v>9.2815593117317157</v>
      </c>
      <c r="K152">
        <v>-0.31183257407038312</v>
      </c>
      <c r="L152">
        <v>16.45894463928709</v>
      </c>
      <c r="M152">
        <v>-36.733425991337953</v>
      </c>
      <c r="N152">
        <v>-81.286150627589777</v>
      </c>
      <c r="O152">
        <v>5.2868577600321327</v>
      </c>
      <c r="P152">
        <v>30.880748729713979</v>
      </c>
      <c r="Q152">
        <v>30.537855699827439</v>
      </c>
      <c r="R152">
        <v>-48.841843097481153</v>
      </c>
      <c r="S152">
        <v>45.327702476542989</v>
      </c>
      <c r="T152">
        <v>-37.072396547090399</v>
      </c>
      <c r="U152">
        <v>-41.446339604088323</v>
      </c>
      <c r="V152">
        <v>6.2381492198555524</v>
      </c>
      <c r="W152">
        <v>-26.64871496331649</v>
      </c>
      <c r="X152">
        <v>18.31867254533249</v>
      </c>
    </row>
    <row r="153" spans="1:24" x14ac:dyDescent="0.15">
      <c r="A153">
        <v>343</v>
      </c>
      <c r="B153">
        <v>0</v>
      </c>
      <c r="C153">
        <v>29</v>
      </c>
      <c r="D153">
        <v>21</v>
      </c>
      <c r="E153">
        <v>212.1412008226512</v>
      </c>
      <c r="F153">
        <v>-2.0222870712197358</v>
      </c>
      <c r="G153">
        <v>-34.973066199310033</v>
      </c>
      <c r="H153">
        <v>-0.53798877610835483</v>
      </c>
      <c r="I153">
        <v>15.842933103942769</v>
      </c>
      <c r="J153">
        <v>13.93526731520037</v>
      </c>
      <c r="K153">
        <v>-14.058517774310371</v>
      </c>
      <c r="L153">
        <v>-6.2673933965964981</v>
      </c>
      <c r="M153">
        <v>23.750009166037909</v>
      </c>
      <c r="N153">
        <v>52.649606058738243</v>
      </c>
      <c r="O153">
        <v>-24.821365997889639</v>
      </c>
      <c r="P153">
        <v>-6.2792617313713706</v>
      </c>
      <c r="Q153">
        <v>-113.3222397896343</v>
      </c>
      <c r="R153">
        <v>-15.714452120606101</v>
      </c>
      <c r="S153">
        <v>-31.600917674141179</v>
      </c>
      <c r="T153">
        <v>55.890139694372657</v>
      </c>
      <c r="U153">
        <v>-7.6150941616926886</v>
      </c>
      <c r="V153">
        <v>-19.930560147485721</v>
      </c>
      <c r="W153">
        <v>-33.699469870147482</v>
      </c>
      <c r="X153">
        <v>51.757704099132233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307.10778592362618</v>
      </c>
      <c r="F154">
        <v>-3.130173961862829</v>
      </c>
      <c r="G154">
        <v>2.2379911905600789</v>
      </c>
      <c r="H154">
        <v>25.967222973871539</v>
      </c>
      <c r="I154">
        <v>-41.985764744710657</v>
      </c>
      <c r="J154">
        <v>-23.999521139964511</v>
      </c>
      <c r="K154">
        <v>-15.42838925299157</v>
      </c>
      <c r="L154">
        <v>46.486757520041493</v>
      </c>
      <c r="M154">
        <v>-21.91276392516091</v>
      </c>
      <c r="N154">
        <v>12.802504217591521</v>
      </c>
      <c r="O154">
        <v>-26.038246832213321</v>
      </c>
      <c r="P154">
        <v>12.87030997502281</v>
      </c>
      <c r="Q154">
        <v>32.566712537554892</v>
      </c>
      <c r="R154">
        <v>3.0844856433686321</v>
      </c>
      <c r="S154">
        <v>-20.492045066867721</v>
      </c>
      <c r="T154">
        <v>-27.912240158899589</v>
      </c>
      <c r="U154">
        <v>-33.34339071396235</v>
      </c>
      <c r="V154">
        <v>-6.7756226737083338</v>
      </c>
      <c r="W154">
        <v>-21.988717166169501</v>
      </c>
      <c r="X154">
        <v>37.601122911897157</v>
      </c>
    </row>
    <row r="155" spans="1:24" x14ac:dyDescent="0.15">
      <c r="A155">
        <v>345</v>
      </c>
      <c r="B155">
        <v>0</v>
      </c>
      <c r="C155">
        <v>28</v>
      </c>
      <c r="D155">
        <v>21</v>
      </c>
      <c r="E155">
        <v>302.08847257412452</v>
      </c>
      <c r="F155">
        <v>-31.19076595573323</v>
      </c>
      <c r="G155">
        <v>-22.816541834826008</v>
      </c>
      <c r="H155">
        <v>2.0077010816066689</v>
      </c>
      <c r="I155">
        <v>-8.0047902710153664</v>
      </c>
      <c r="J155">
        <v>14.466255479192469</v>
      </c>
      <c r="K155">
        <v>-47.657249020891527</v>
      </c>
      <c r="L155">
        <v>-20.367488488047449</v>
      </c>
      <c r="M155">
        <v>16.215352938683498</v>
      </c>
      <c r="N155">
        <v>-41.643166928921502</v>
      </c>
      <c r="O155">
        <v>-1.8038636614845911</v>
      </c>
      <c r="P155">
        <v>8.5121211648234549</v>
      </c>
      <c r="Q155">
        <v>2.5338306404091848</v>
      </c>
      <c r="R155">
        <v>5.5811877759074413</v>
      </c>
      <c r="S155">
        <v>44.134968763741497</v>
      </c>
      <c r="T155">
        <v>-47.153076640514357</v>
      </c>
      <c r="U155">
        <v>-15.527076713571059</v>
      </c>
      <c r="V155">
        <v>-32.438027534612331</v>
      </c>
      <c r="W155">
        <v>5.7072439245679973</v>
      </c>
      <c r="X155">
        <v>-4.3704276649781519</v>
      </c>
    </row>
    <row r="156" spans="1:24" x14ac:dyDescent="0.15">
      <c r="A156">
        <v>346</v>
      </c>
      <c r="B156">
        <v>2</v>
      </c>
      <c r="C156">
        <v>29</v>
      </c>
      <c r="D156">
        <v>22</v>
      </c>
      <c r="E156">
        <v>287.14861707688698</v>
      </c>
      <c r="F156">
        <v>-24.483151601163961</v>
      </c>
      <c r="G156">
        <v>-10.529308927149721</v>
      </c>
      <c r="H156">
        <v>-19.251962174302228</v>
      </c>
      <c r="I156">
        <v>-23.053583244504441</v>
      </c>
      <c r="J156">
        <v>-37.121246743486743</v>
      </c>
      <c r="K156">
        <v>6.8423896715076662</v>
      </c>
      <c r="L156">
        <v>-37.913392683578607</v>
      </c>
      <c r="M156">
        <v>-26.537456566131802</v>
      </c>
      <c r="N156">
        <v>46.678547983974852</v>
      </c>
      <c r="O156">
        <v>-36.593843700199592</v>
      </c>
      <c r="P156">
        <v>-32.108326623696662</v>
      </c>
      <c r="Q156">
        <v>-38.304935846506083</v>
      </c>
      <c r="R156">
        <v>-23.468140630951641</v>
      </c>
      <c r="S156">
        <v>24.905703170853482</v>
      </c>
      <c r="T156">
        <v>-12.36982542408713</v>
      </c>
      <c r="U156">
        <v>49.20873102681378</v>
      </c>
      <c r="V156">
        <v>-33.112847566696153</v>
      </c>
      <c r="W156">
        <v>-15.64007672157758</v>
      </c>
      <c r="X156">
        <v>19.208502685163651</v>
      </c>
    </row>
    <row r="157" spans="1:24" x14ac:dyDescent="0.15">
      <c r="A157">
        <v>347</v>
      </c>
      <c r="B157">
        <v>0</v>
      </c>
      <c r="C157">
        <v>28</v>
      </c>
      <c r="D157">
        <v>21</v>
      </c>
      <c r="E157">
        <v>290.89041916332582</v>
      </c>
      <c r="F157">
        <v>-25.221882980698819</v>
      </c>
      <c r="G157">
        <v>-10.55374391710221</v>
      </c>
      <c r="H157">
        <v>-17.143780126385771</v>
      </c>
      <c r="I157">
        <v>-12.30662138066632</v>
      </c>
      <c r="J157">
        <v>19.007973598550009</v>
      </c>
      <c r="K157">
        <v>37.083987187085597</v>
      </c>
      <c r="L157">
        <v>37.332827772276246</v>
      </c>
      <c r="M157">
        <v>7.5471340296895821</v>
      </c>
      <c r="N157">
        <v>-39.693481680417719</v>
      </c>
      <c r="O157">
        <v>20.392552277026301</v>
      </c>
      <c r="P157">
        <v>34.253498622382757</v>
      </c>
      <c r="Q157">
        <v>-10.752614302582529</v>
      </c>
      <c r="R157">
        <v>25.482783222920521</v>
      </c>
      <c r="S157">
        <v>-2.8432015870307139</v>
      </c>
      <c r="T157">
        <v>41.36215003561427</v>
      </c>
      <c r="U157">
        <v>50.174263114338537</v>
      </c>
      <c r="V157">
        <v>0.71388633666501278</v>
      </c>
      <c r="W157">
        <v>-20.401786287304049</v>
      </c>
      <c r="X157">
        <v>13.297381179946299</v>
      </c>
    </row>
    <row r="158" spans="1:24" x14ac:dyDescent="0.15">
      <c r="A158">
        <v>348</v>
      </c>
      <c r="B158">
        <v>1</v>
      </c>
      <c r="C158">
        <v>29</v>
      </c>
      <c r="D158">
        <v>20</v>
      </c>
      <c r="E158">
        <v>319.19962550602571</v>
      </c>
      <c r="F158">
        <v>-24.07330880160227</v>
      </c>
      <c r="G158">
        <v>7.2758844063817136</v>
      </c>
      <c r="H158">
        <v>2.6885820338206798</v>
      </c>
      <c r="I158">
        <v>-17.611709225288038</v>
      </c>
      <c r="J158">
        <v>17.44121524028272</v>
      </c>
      <c r="K158">
        <v>-33.725894473639677</v>
      </c>
      <c r="L158">
        <v>-13.34542477168281</v>
      </c>
      <c r="M158">
        <v>-31.98079052102992</v>
      </c>
      <c r="N158">
        <v>2.448179579144409</v>
      </c>
      <c r="O158">
        <v>-12.47241600066816</v>
      </c>
      <c r="P158">
        <v>-17.520664237318091</v>
      </c>
      <c r="Q158">
        <v>15.25432665521299</v>
      </c>
      <c r="R158">
        <v>27.689245566136229</v>
      </c>
      <c r="S158">
        <v>-13.4001937699739</v>
      </c>
      <c r="T158">
        <v>7.7302277156089154</v>
      </c>
      <c r="U158">
        <v>-11.496357870149691</v>
      </c>
      <c r="V158">
        <v>17.464180138829992</v>
      </c>
      <c r="W158">
        <v>-27.672988287054238</v>
      </c>
      <c r="X158">
        <v>-18.000983071732279</v>
      </c>
    </row>
    <row r="159" spans="1:24" x14ac:dyDescent="0.15">
      <c r="A159">
        <v>349</v>
      </c>
      <c r="B159">
        <v>0</v>
      </c>
      <c r="C159">
        <v>28</v>
      </c>
      <c r="D159">
        <v>19</v>
      </c>
      <c r="E159">
        <v>315.16516940474628</v>
      </c>
      <c r="F159">
        <v>-23.52903449566934</v>
      </c>
      <c r="G159">
        <v>17.763390952325601</v>
      </c>
      <c r="H159">
        <v>-23.133269250390079</v>
      </c>
      <c r="I159">
        <v>1.0137815813298301</v>
      </c>
      <c r="J159">
        <v>-21.680441982147329</v>
      </c>
      <c r="K159">
        <v>-2.9483579730508378</v>
      </c>
      <c r="L159">
        <v>6.2136277289253847</v>
      </c>
      <c r="M159">
        <v>3.0833078927614568</v>
      </c>
      <c r="N159">
        <v>2.0280682403099788</v>
      </c>
      <c r="O159">
        <v>-6.8989540190610263</v>
      </c>
      <c r="P159">
        <v>1.15223087256293</v>
      </c>
      <c r="Q159">
        <v>-23.907841598848059</v>
      </c>
      <c r="R159">
        <v>-9.4944465277086643</v>
      </c>
      <c r="S159">
        <v>30.142322042128711</v>
      </c>
      <c r="T159">
        <v>-21.64350567373932</v>
      </c>
      <c r="U159">
        <v>-31.711667548963909</v>
      </c>
      <c r="V159">
        <v>22.850619270276439</v>
      </c>
      <c r="W159">
        <v>-32.492779001779518</v>
      </c>
      <c r="X159">
        <v>-15.34302137367653</v>
      </c>
    </row>
    <row r="160" spans="1:24" x14ac:dyDescent="0.15">
      <c r="A160">
        <v>350</v>
      </c>
      <c r="B160">
        <v>2</v>
      </c>
      <c r="C160">
        <v>29</v>
      </c>
      <c r="D160">
        <v>20</v>
      </c>
      <c r="E160">
        <v>312.70879064491072</v>
      </c>
      <c r="F160">
        <v>22.686257262593902</v>
      </c>
      <c r="G160">
        <v>16.225032676211342</v>
      </c>
      <c r="H160">
        <v>10.70715139971581</v>
      </c>
      <c r="I160">
        <v>5.0154681520943321</v>
      </c>
      <c r="J160">
        <v>16.77644108612354</v>
      </c>
      <c r="K160">
        <v>10.155562015512039</v>
      </c>
      <c r="L160">
        <v>-11.962124570774471</v>
      </c>
      <c r="M160">
        <v>-9.1581252596547671</v>
      </c>
      <c r="N160">
        <v>-4.1810786681530807</v>
      </c>
      <c r="O160">
        <v>-15.79243698931138</v>
      </c>
      <c r="P160">
        <v>-2.3514024172691101</v>
      </c>
      <c r="Q160">
        <v>-18.05397340387708</v>
      </c>
      <c r="R160">
        <v>13.23002438317787</v>
      </c>
      <c r="S160">
        <v>29.578793544747018</v>
      </c>
      <c r="T160">
        <v>21.29929555209263</v>
      </c>
      <c r="U160">
        <v>-30.218436814963081</v>
      </c>
      <c r="V160">
        <v>-24.44817102561041</v>
      </c>
      <c r="W160">
        <v>-34.393211195152432</v>
      </c>
      <c r="X160">
        <v>19.880445812561611</v>
      </c>
    </row>
    <row r="161" spans="1:24" x14ac:dyDescent="0.15">
      <c r="A161">
        <v>351</v>
      </c>
      <c r="B161">
        <v>0</v>
      </c>
      <c r="C161">
        <v>28</v>
      </c>
      <c r="D161">
        <v>20</v>
      </c>
      <c r="E161">
        <v>305.5336646139537</v>
      </c>
      <c r="F161">
        <v>35.006879241904038</v>
      </c>
      <c r="G161">
        <v>26.0619763446613</v>
      </c>
      <c r="H161">
        <v>12.177077248044201</v>
      </c>
      <c r="I161">
        <v>-5.732151481865607</v>
      </c>
      <c r="J161">
        <v>-4.3827257152298227</v>
      </c>
      <c r="K161">
        <v>-14.217940347266699</v>
      </c>
      <c r="L161">
        <v>6.8151354259234829</v>
      </c>
      <c r="M161">
        <v>-8.1978377578877843</v>
      </c>
      <c r="N161">
        <v>11.338795163603811</v>
      </c>
      <c r="O161">
        <v>15.529489392748751</v>
      </c>
      <c r="P161">
        <v>34.647281526340088</v>
      </c>
      <c r="Q161">
        <v>31.161079596036391</v>
      </c>
      <c r="R161">
        <v>-39.778711442081608</v>
      </c>
      <c r="S161">
        <v>-26.480684923947269</v>
      </c>
      <c r="T161">
        <v>-27.420036131756021</v>
      </c>
      <c r="U161">
        <v>8.682565245131256</v>
      </c>
      <c r="V161">
        <v>5.7873005481041746</v>
      </c>
      <c r="W161">
        <v>-14.10495333835361</v>
      </c>
      <c r="X161">
        <v>6.4717334500106176</v>
      </c>
    </row>
    <row r="162" spans="1:24" x14ac:dyDescent="0.15">
      <c r="A162">
        <v>352</v>
      </c>
      <c r="B162">
        <v>2</v>
      </c>
      <c r="C162">
        <v>29</v>
      </c>
      <c r="D162">
        <v>21</v>
      </c>
      <c r="E162">
        <v>297.17571505445278</v>
      </c>
      <c r="F162">
        <v>38.552347051593642</v>
      </c>
      <c r="G162">
        <v>6.464892674766304</v>
      </c>
      <c r="H162">
        <v>-14.38817595355296</v>
      </c>
      <c r="I162">
        <v>-24.961156851762649</v>
      </c>
      <c r="J162">
        <v>-12.074807565779929</v>
      </c>
      <c r="K162">
        <v>-12.726175830759541</v>
      </c>
      <c r="L162">
        <v>-0.33547808993898981</v>
      </c>
      <c r="M162">
        <v>-8.8227706822323686</v>
      </c>
      <c r="N162">
        <v>-14.629798884730929</v>
      </c>
      <c r="O162">
        <v>-43.832220750953582</v>
      </c>
      <c r="P162">
        <v>-48.364099281982227</v>
      </c>
      <c r="Q162">
        <v>-49.055858302988177</v>
      </c>
      <c r="R162">
        <v>15.184886661828809</v>
      </c>
      <c r="S162">
        <v>-1.1917458520894471</v>
      </c>
      <c r="T162">
        <v>-26.817478379125831</v>
      </c>
      <c r="U162">
        <v>20.865966392342379</v>
      </c>
      <c r="V162">
        <v>20.353790383693529</v>
      </c>
      <c r="W162">
        <v>-3.727430475315769</v>
      </c>
      <c r="X162">
        <v>1.459992790176859</v>
      </c>
    </row>
    <row r="163" spans="1:24" x14ac:dyDescent="0.15">
      <c r="A163">
        <v>353</v>
      </c>
      <c r="B163">
        <v>0</v>
      </c>
      <c r="C163">
        <v>30</v>
      </c>
      <c r="D163">
        <v>18</v>
      </c>
      <c r="E163">
        <v>263.84719536225168</v>
      </c>
      <c r="F163">
        <v>36.400631460404043</v>
      </c>
      <c r="G163">
        <v>-21.758407105768679</v>
      </c>
      <c r="H163">
        <v>6.0612614409941212</v>
      </c>
      <c r="I163">
        <v>-11.93092741205251</v>
      </c>
      <c r="J163">
        <v>-13.41720349778338</v>
      </c>
      <c r="K163">
        <v>23.783225786539749</v>
      </c>
      <c r="L163">
        <v>-12.359387741844751</v>
      </c>
      <c r="M163">
        <v>-29.11544665297329</v>
      </c>
      <c r="N163">
        <v>35.532560957107677</v>
      </c>
      <c r="O163">
        <v>59.644644536439181</v>
      </c>
      <c r="P163">
        <v>31.729454545599761</v>
      </c>
      <c r="Q163">
        <v>18.235838720952881</v>
      </c>
      <c r="R163">
        <v>-1.7795431492896441</v>
      </c>
      <c r="S163">
        <v>53.629628656835393</v>
      </c>
      <c r="T163">
        <v>4.3527366702793877</v>
      </c>
      <c r="U163">
        <v>44.852457513492723</v>
      </c>
      <c r="V163">
        <v>22.62958768018585</v>
      </c>
      <c r="W163">
        <v>8.2838202275239841</v>
      </c>
      <c r="X163">
        <v>-27.548989475572281</v>
      </c>
    </row>
    <row r="164" spans="1:24" x14ac:dyDescent="0.15">
      <c r="A164">
        <v>354</v>
      </c>
      <c r="B164">
        <v>2</v>
      </c>
      <c r="C164">
        <v>30</v>
      </c>
      <c r="D164">
        <v>20</v>
      </c>
      <c r="E164">
        <v>259.38931327854988</v>
      </c>
      <c r="F164">
        <v>16.749317896557692</v>
      </c>
      <c r="G164">
        <v>-30.353086710710979</v>
      </c>
      <c r="H164">
        <v>1.066182644130576</v>
      </c>
      <c r="I164">
        <v>-24.431448584367811</v>
      </c>
      <c r="J164">
        <v>16.822378324331371</v>
      </c>
      <c r="K164">
        <v>-10.48416407625492</v>
      </c>
      <c r="L164">
        <v>32.392207255478439</v>
      </c>
      <c r="M164">
        <v>10.26645567258795</v>
      </c>
      <c r="N164">
        <v>-37.387840072186222</v>
      </c>
      <c r="O164">
        <v>-83.432185794905962</v>
      </c>
      <c r="P164">
        <v>-22.742257942955678</v>
      </c>
      <c r="Q164">
        <v>-14.95703625893343</v>
      </c>
      <c r="R164">
        <v>-35.466401842839403</v>
      </c>
      <c r="S164">
        <v>2.1589663621060819</v>
      </c>
      <c r="T164">
        <v>56.897077981332203</v>
      </c>
      <c r="U164">
        <v>6.1124812725541826</v>
      </c>
      <c r="V164">
        <v>29.880547274190931</v>
      </c>
      <c r="W164">
        <v>10.29537140671272</v>
      </c>
      <c r="X164">
        <v>-32.924534494756188</v>
      </c>
    </row>
    <row r="165" spans="1:24" x14ac:dyDescent="0.15">
      <c r="A165">
        <v>355</v>
      </c>
      <c r="B165">
        <v>0</v>
      </c>
      <c r="C165">
        <v>30</v>
      </c>
      <c r="D165">
        <v>18</v>
      </c>
      <c r="E165">
        <v>276.58396459740379</v>
      </c>
      <c r="F165">
        <v>-14.99938268486585</v>
      </c>
      <c r="G165">
        <v>-18.11571578860821</v>
      </c>
      <c r="H165">
        <v>-1.063372573320869</v>
      </c>
      <c r="I165">
        <v>-34.557369432518207</v>
      </c>
      <c r="J165">
        <v>-25.5864453844035</v>
      </c>
      <c r="K165">
        <v>-48.985650903176712</v>
      </c>
      <c r="L165">
        <v>-40.389717345142287</v>
      </c>
      <c r="M165">
        <v>-24.94404755549629</v>
      </c>
      <c r="N165">
        <v>6.5587391631260736</v>
      </c>
      <c r="O165">
        <v>39.900755758842081</v>
      </c>
      <c r="P165">
        <v>5.686623186907422</v>
      </c>
      <c r="Q165">
        <v>-15.34201126994812</v>
      </c>
      <c r="R165">
        <v>38.585471321674852</v>
      </c>
      <c r="S165">
        <v>-6.322391001331777</v>
      </c>
      <c r="T165">
        <v>45.038716823866778</v>
      </c>
      <c r="U165">
        <v>-40.055273712258511</v>
      </c>
      <c r="V165">
        <v>36.94843774930272</v>
      </c>
      <c r="W165">
        <v>-6.4633492882838333</v>
      </c>
      <c r="X165">
        <v>-16.568823077206559</v>
      </c>
    </row>
    <row r="166" spans="1:24" x14ac:dyDescent="0.15">
      <c r="A166">
        <v>356</v>
      </c>
      <c r="B166">
        <v>2</v>
      </c>
      <c r="C166">
        <v>30</v>
      </c>
      <c r="D166">
        <v>20</v>
      </c>
      <c r="E166">
        <v>275.5156089622281</v>
      </c>
      <c r="F166">
        <v>-35.214397348477817</v>
      </c>
      <c r="G166">
        <v>-11.399356680189261</v>
      </c>
      <c r="H166">
        <v>-28.547173613975161</v>
      </c>
      <c r="I166">
        <v>-23.18225839357968</v>
      </c>
      <c r="J166">
        <v>-11.600570324561639</v>
      </c>
      <c r="K166">
        <v>43.493608026588802</v>
      </c>
      <c r="L166">
        <v>9.0436597870602462</v>
      </c>
      <c r="M166">
        <v>-6.3217584259065358</v>
      </c>
      <c r="N166">
        <v>0.99446310823812034</v>
      </c>
      <c r="O166">
        <v>-56.28400863285718</v>
      </c>
      <c r="P166">
        <v>8.4374973265464934</v>
      </c>
      <c r="Q166">
        <v>19.78184743712292</v>
      </c>
      <c r="R166">
        <v>-12.951622714692551</v>
      </c>
      <c r="S166">
        <v>12.47603488544113</v>
      </c>
      <c r="T166">
        <v>-19.24868553867713</v>
      </c>
      <c r="U166">
        <v>-74.436834901756356</v>
      </c>
      <c r="V166">
        <v>20.283217776932329</v>
      </c>
      <c r="W166">
        <v>-4.7353204742858672</v>
      </c>
      <c r="X166">
        <v>-16.395072934638371</v>
      </c>
    </row>
    <row r="167" spans="1:24" x14ac:dyDescent="0.15">
      <c r="A167">
        <v>357</v>
      </c>
      <c r="B167">
        <v>0</v>
      </c>
      <c r="C167">
        <v>32</v>
      </c>
      <c r="D167">
        <v>19</v>
      </c>
      <c r="E167">
        <v>289.84594029203163</v>
      </c>
      <c r="F167">
        <v>-23.181273863302959</v>
      </c>
      <c r="G167">
        <v>-25.61071509830926</v>
      </c>
      <c r="H167">
        <v>-11.10120651509251</v>
      </c>
      <c r="I167">
        <v>-9.7522055106687429</v>
      </c>
      <c r="J167">
        <v>41.289522550843259</v>
      </c>
      <c r="K167">
        <v>-27.666761698957689</v>
      </c>
      <c r="L167">
        <v>20.31942058022042</v>
      </c>
      <c r="M167">
        <v>-8.4746289685844562</v>
      </c>
      <c r="N167">
        <v>-7.6473405120146101</v>
      </c>
      <c r="O167">
        <v>32.744975397942881</v>
      </c>
      <c r="P167">
        <v>-26.465085366997791</v>
      </c>
      <c r="Q167">
        <v>-34.181719560947947</v>
      </c>
      <c r="R167">
        <v>-13.823207184317891</v>
      </c>
      <c r="S167">
        <v>10.67398261146182</v>
      </c>
      <c r="T167">
        <v>-32.367520434564383</v>
      </c>
      <c r="U167">
        <v>-34.039965483363822</v>
      </c>
      <c r="V167">
        <v>-28.483412905448159</v>
      </c>
      <c r="W167">
        <v>13.12520842285123</v>
      </c>
      <c r="X167">
        <v>1.1240212264778611</v>
      </c>
    </row>
    <row r="168" spans="1:24" x14ac:dyDescent="0.15">
      <c r="A168">
        <v>358</v>
      </c>
      <c r="B168">
        <v>2</v>
      </c>
      <c r="C168">
        <v>30</v>
      </c>
      <c r="D168">
        <v>20</v>
      </c>
      <c r="E168">
        <v>280.52734962206159</v>
      </c>
      <c r="F168">
        <v>-15.533245132596001</v>
      </c>
      <c r="G168">
        <v>-1.7107476493623821</v>
      </c>
      <c r="H168">
        <v>10.143959377027709</v>
      </c>
      <c r="I168">
        <v>36.789738675345518</v>
      </c>
      <c r="J168">
        <v>4.1220477316528834</v>
      </c>
      <c r="K168">
        <v>-18.423315492481091</v>
      </c>
      <c r="L168">
        <v>-42.859253687452579</v>
      </c>
      <c r="M168">
        <v>8.1868347057821591</v>
      </c>
      <c r="N168">
        <v>27.01642352788036</v>
      </c>
      <c r="O168">
        <v>-31.17191212583478</v>
      </c>
      <c r="P168">
        <v>58.382565499337531</v>
      </c>
      <c r="Q168">
        <v>2.7058429280174199</v>
      </c>
      <c r="R168">
        <v>-5.4233330702673523</v>
      </c>
      <c r="S168">
        <v>3.2619511646077259</v>
      </c>
      <c r="T168">
        <v>-32.327968820312726</v>
      </c>
      <c r="U168">
        <v>27.081730167847969</v>
      </c>
      <c r="V168">
        <v>-23.24846437450655</v>
      </c>
      <c r="W168">
        <v>27.784557629190381</v>
      </c>
      <c r="X168">
        <v>-12.569772461245959</v>
      </c>
    </row>
    <row r="169" spans="1:24" x14ac:dyDescent="0.15">
      <c r="A169">
        <v>359</v>
      </c>
      <c r="B169">
        <v>0</v>
      </c>
      <c r="C169">
        <v>32</v>
      </c>
      <c r="D169">
        <v>18</v>
      </c>
      <c r="E169">
        <v>250.0631499189123</v>
      </c>
      <c r="F169">
        <v>30.115516439458229</v>
      </c>
      <c r="G169">
        <v>46.769771418896582</v>
      </c>
      <c r="H169">
        <v>59.797008355989668</v>
      </c>
      <c r="I169">
        <v>45.61750936954865</v>
      </c>
      <c r="J169">
        <v>-1.3953400194661969</v>
      </c>
      <c r="K169">
        <v>47.54619691221798</v>
      </c>
      <c r="L169">
        <v>-1.2764788412140311</v>
      </c>
      <c r="M169">
        <v>-14.29395735540519</v>
      </c>
      <c r="N169">
        <v>-12.302960559498651</v>
      </c>
      <c r="O169">
        <v>10.596520671988291</v>
      </c>
      <c r="P169">
        <v>-51.815424183514367</v>
      </c>
      <c r="Q169">
        <v>5.0857787755158128</v>
      </c>
      <c r="R169">
        <v>5.937394003205382</v>
      </c>
      <c r="S169">
        <v>14.38137431976846</v>
      </c>
      <c r="T169">
        <v>14.767184551382529</v>
      </c>
      <c r="U169">
        <v>37.12787812606453</v>
      </c>
      <c r="V169">
        <v>-17.299528325537871</v>
      </c>
      <c r="W169">
        <v>12.753025433473891</v>
      </c>
      <c r="X169">
        <v>-17.43559577416266</v>
      </c>
    </row>
    <row r="170" spans="1:24" x14ac:dyDescent="0.15">
      <c r="A170">
        <v>360</v>
      </c>
      <c r="B170">
        <v>1</v>
      </c>
      <c r="C170">
        <v>31</v>
      </c>
      <c r="D170">
        <v>19</v>
      </c>
      <c r="E170">
        <v>309.49697037072241</v>
      </c>
      <c r="F170">
        <v>-31.34690892122056</v>
      </c>
      <c r="G170">
        <v>-14.044692579871761</v>
      </c>
      <c r="H170">
        <v>17.087295548245908</v>
      </c>
      <c r="I170">
        <v>-30.065829808892051</v>
      </c>
      <c r="J170">
        <v>14.93942174710873</v>
      </c>
      <c r="K170">
        <v>-5.6544772158400836</v>
      </c>
      <c r="L170">
        <v>22.17408763584541</v>
      </c>
      <c r="M170">
        <v>9.8220477463618039</v>
      </c>
      <c r="N170">
        <v>-7.6337225658716754</v>
      </c>
      <c r="O170">
        <v>-18.464046102836509</v>
      </c>
      <c r="P170">
        <v>21.618752667933471</v>
      </c>
      <c r="Q170">
        <v>-31.755428393237459</v>
      </c>
      <c r="R170">
        <v>-6.0965477609145022</v>
      </c>
      <c r="S170">
        <v>-1.0333678780010089</v>
      </c>
      <c r="T170">
        <v>21.874585536911891</v>
      </c>
      <c r="U170">
        <v>7.6277106377287858</v>
      </c>
      <c r="V170">
        <v>-0.94332643591590681</v>
      </c>
      <c r="W170">
        <v>-26.568666421132541</v>
      </c>
      <c r="X170">
        <v>-15.77402004576644</v>
      </c>
    </row>
    <row r="171" spans="1:24" x14ac:dyDescent="0.15">
      <c r="A171">
        <v>361</v>
      </c>
      <c r="B171">
        <v>1</v>
      </c>
      <c r="C171">
        <v>33</v>
      </c>
      <c r="D171">
        <v>19</v>
      </c>
      <c r="E171">
        <v>218.956478526029</v>
      </c>
      <c r="F171">
        <v>60.304000221368973</v>
      </c>
      <c r="G171">
        <v>34.773315351801067</v>
      </c>
      <c r="H171">
        <v>-38.691484300206042</v>
      </c>
      <c r="I171">
        <v>-80.399588086688965</v>
      </c>
      <c r="J171">
        <v>-39.708757983713042</v>
      </c>
      <c r="K171">
        <v>-53.573051444668657</v>
      </c>
      <c r="L171">
        <v>-21.061852103451251</v>
      </c>
      <c r="M171">
        <v>-24.99143211590761</v>
      </c>
      <c r="N171">
        <v>-15.780462947849299</v>
      </c>
      <c r="O171">
        <v>-32.604983833269102</v>
      </c>
      <c r="P171">
        <v>-32.924910877441746</v>
      </c>
      <c r="Q171">
        <v>13.847745537248731</v>
      </c>
      <c r="R171">
        <v>8.3628623147431718</v>
      </c>
      <c r="S171">
        <v>-19.125761669263799</v>
      </c>
      <c r="T171">
        <v>9.6854541095438673</v>
      </c>
      <c r="U171">
        <v>-17.01898589601533</v>
      </c>
      <c r="V171">
        <v>15.32685346555834</v>
      </c>
      <c r="W171">
        <v>-13.81499542266852</v>
      </c>
      <c r="X171">
        <v>-31.548040091532851</v>
      </c>
    </row>
    <row r="172" spans="1:24" x14ac:dyDescent="0.15">
      <c r="A172">
        <v>362</v>
      </c>
      <c r="B172">
        <v>1</v>
      </c>
      <c r="C172">
        <v>32</v>
      </c>
      <c r="D172">
        <v>18</v>
      </c>
      <c r="E172">
        <v>244.19616528356121</v>
      </c>
      <c r="F172">
        <v>44.124743550006301</v>
      </c>
      <c r="G172">
        <v>-36.837107037557438</v>
      </c>
      <c r="H172">
        <v>-65.775814099372752</v>
      </c>
      <c r="I172">
        <v>-20.88164379251667</v>
      </c>
      <c r="J172">
        <v>53.223234874232837</v>
      </c>
      <c r="K172">
        <v>62.1327756795582</v>
      </c>
      <c r="L172">
        <v>-28.199441908523099</v>
      </c>
      <c r="M172">
        <v>-7.4743292467485549</v>
      </c>
      <c r="N172">
        <v>9.0759932935066114</v>
      </c>
      <c r="O172">
        <v>10.50269464222173</v>
      </c>
      <c r="P172">
        <v>1.329048969036164</v>
      </c>
      <c r="Q172">
        <v>-13.98850749336653</v>
      </c>
      <c r="R172">
        <v>-11.003652258304189</v>
      </c>
      <c r="S172">
        <v>-32.827809047238198</v>
      </c>
      <c r="T172">
        <v>-38.079320988292842</v>
      </c>
      <c r="U172">
        <v>11.945068359458</v>
      </c>
      <c r="V172">
        <v>4.3004317053069734</v>
      </c>
      <c r="W172">
        <v>3.6790359472519381</v>
      </c>
      <c r="X172">
        <v>-10.19211673558693</v>
      </c>
    </row>
    <row r="173" spans="1:24" x14ac:dyDescent="0.15">
      <c r="A173">
        <v>363</v>
      </c>
      <c r="B173">
        <v>1</v>
      </c>
      <c r="C173">
        <v>32</v>
      </c>
      <c r="D173">
        <v>19</v>
      </c>
      <c r="E173">
        <v>223.4382373736118</v>
      </c>
      <c r="F173">
        <v>47.35983680320102</v>
      </c>
      <c r="G173">
        <v>-44.456283032108232</v>
      </c>
      <c r="H173">
        <v>-5.417389432817771</v>
      </c>
      <c r="I173">
        <v>71.059539584836074</v>
      </c>
      <c r="J173">
        <v>60.532701279983797</v>
      </c>
      <c r="K173">
        <v>-36.152516441283012</v>
      </c>
      <c r="L173">
        <v>46.347801168018897</v>
      </c>
      <c r="M173">
        <v>-19.324189247509171</v>
      </c>
      <c r="N173">
        <v>-16.450288391345271</v>
      </c>
      <c r="O173">
        <v>-37.122424620919723</v>
      </c>
      <c r="P173">
        <v>-9.0826242637575163</v>
      </c>
      <c r="Q173">
        <v>-27.98738075591999</v>
      </c>
      <c r="R173">
        <v>48.411547670004687</v>
      </c>
      <c r="S173">
        <v>48.086266193689262</v>
      </c>
      <c r="T173">
        <v>-0.15577696578041161</v>
      </c>
      <c r="U173">
        <v>-1.336929282256577</v>
      </c>
      <c r="V173">
        <v>-9.5047478281424418</v>
      </c>
      <c r="W173">
        <v>-18.97792953813962</v>
      </c>
      <c r="X173">
        <v>1.6500470069588129</v>
      </c>
    </row>
    <row r="174" spans="1:24" x14ac:dyDescent="0.15">
      <c r="A174">
        <v>364</v>
      </c>
      <c r="B174">
        <v>1</v>
      </c>
      <c r="C174">
        <v>31</v>
      </c>
      <c r="D174">
        <v>18</v>
      </c>
      <c r="E174">
        <v>247.0402251666267</v>
      </c>
      <c r="F174">
        <v>-58.285007815016407</v>
      </c>
      <c r="G174">
        <v>-67.512592565456998</v>
      </c>
      <c r="H174">
        <v>11.9194583168712</v>
      </c>
      <c r="I174">
        <v>64.944004194789329</v>
      </c>
      <c r="J174">
        <v>-59.569818318518443</v>
      </c>
      <c r="K174">
        <v>-27.410079181358469</v>
      </c>
      <c r="L174">
        <v>-26.00152293452965</v>
      </c>
      <c r="M174">
        <v>-5.2979406485018643E-3</v>
      </c>
      <c r="N174">
        <v>-12.33164920332943</v>
      </c>
      <c r="O174">
        <v>-11.71447500734098</v>
      </c>
      <c r="P174">
        <v>-11.78636425242299</v>
      </c>
      <c r="Q174">
        <v>-7.3509741706574232</v>
      </c>
      <c r="R174">
        <v>-33.827235070672977</v>
      </c>
      <c r="S174">
        <v>42.265461754835137</v>
      </c>
      <c r="T174">
        <v>8.9669407862148276E-2</v>
      </c>
      <c r="U174">
        <v>-6.9419690798690166</v>
      </c>
      <c r="V174">
        <v>23.253437099063451</v>
      </c>
      <c r="W174">
        <v>-40.900059988376007</v>
      </c>
      <c r="X174">
        <v>-11.07437418575056</v>
      </c>
    </row>
    <row r="175" spans="1:24" x14ac:dyDescent="0.15">
      <c r="A175">
        <v>365</v>
      </c>
      <c r="B175">
        <v>1</v>
      </c>
      <c r="C175">
        <v>31</v>
      </c>
      <c r="D175">
        <v>19</v>
      </c>
      <c r="E175">
        <v>224.3789577519681</v>
      </c>
      <c r="F175">
        <v>-25.79418883186224</v>
      </c>
      <c r="G175">
        <v>-33.954162009911371</v>
      </c>
      <c r="H175">
        <v>60.959537703820473</v>
      </c>
      <c r="I175">
        <v>-40.300364397677953</v>
      </c>
      <c r="J175">
        <v>-41.462164104202373</v>
      </c>
      <c r="K175">
        <v>57.49330106397322</v>
      </c>
      <c r="L175">
        <v>9.2588193274141766</v>
      </c>
      <c r="M175">
        <v>-43.285519617789042</v>
      </c>
      <c r="N175">
        <v>-38.477015001744142</v>
      </c>
      <c r="O175">
        <v>-56.231035601023031</v>
      </c>
      <c r="P175">
        <v>-18.085653030018118</v>
      </c>
      <c r="Q175">
        <v>-30.933667365517561</v>
      </c>
      <c r="R175">
        <v>-16.665827771987619</v>
      </c>
      <c r="S175">
        <v>-17.43887955760124</v>
      </c>
      <c r="T175">
        <v>36.815504504716017</v>
      </c>
      <c r="U175">
        <v>-20.370391138408351</v>
      </c>
      <c r="V175">
        <v>21.979649714900962</v>
      </c>
      <c r="W175">
        <v>18.93606234528642</v>
      </c>
      <c r="X175">
        <v>-34.676361978767197</v>
      </c>
    </row>
    <row r="176" spans="1:24" x14ac:dyDescent="0.15">
      <c r="A176">
        <v>366</v>
      </c>
      <c r="B176">
        <v>1</v>
      </c>
      <c r="C176">
        <v>32</v>
      </c>
      <c r="D176">
        <v>18</v>
      </c>
      <c r="E176">
        <v>218.87693617084429</v>
      </c>
      <c r="F176">
        <v>-37.046821462531689</v>
      </c>
      <c r="G176">
        <v>9.7582330408383982</v>
      </c>
      <c r="H176">
        <v>35.343663649387928</v>
      </c>
      <c r="I176">
        <v>-67.231640067961408</v>
      </c>
      <c r="J176">
        <v>58.898848967691691</v>
      </c>
      <c r="K176">
        <v>-19.04440543811441</v>
      </c>
      <c r="L176">
        <v>34.848984779264818</v>
      </c>
      <c r="M176">
        <v>31.527461257864591</v>
      </c>
      <c r="N176">
        <v>45.572503331828507</v>
      </c>
      <c r="O176">
        <v>54.15235207649016</v>
      </c>
      <c r="P176">
        <v>14.91300107769384</v>
      </c>
      <c r="Q176">
        <v>5.9302952339158956</v>
      </c>
      <c r="R176">
        <v>30.754767450266701</v>
      </c>
      <c r="S176">
        <v>-27.964633404697629</v>
      </c>
      <c r="T176">
        <v>-11.700783944304661</v>
      </c>
      <c r="U176">
        <v>-33.182981687622203</v>
      </c>
      <c r="V176">
        <v>13.945952975509829</v>
      </c>
      <c r="W176">
        <v>33.743494931343712</v>
      </c>
      <c r="X176">
        <v>-47.273967235664429</v>
      </c>
    </row>
    <row r="177" spans="1:24" x14ac:dyDescent="0.15">
      <c r="A177">
        <v>367</v>
      </c>
      <c r="B177">
        <v>1</v>
      </c>
      <c r="C177">
        <v>31</v>
      </c>
      <c r="D177">
        <v>19</v>
      </c>
      <c r="E177">
        <v>216.52793256184179</v>
      </c>
      <c r="F177">
        <v>-70.221484237609019</v>
      </c>
      <c r="G177">
        <v>2.2517622387682512</v>
      </c>
      <c r="H177">
        <v>-73.570663329342253</v>
      </c>
      <c r="I177">
        <v>-13.046888347060211</v>
      </c>
      <c r="J177">
        <v>45.12249116633194</v>
      </c>
      <c r="K177">
        <v>-22.36452587334567</v>
      </c>
      <c r="L177">
        <v>-59.689973995088643</v>
      </c>
      <c r="M177">
        <v>-29.369959622702751</v>
      </c>
      <c r="N177">
        <v>-43.474936695672803</v>
      </c>
      <c r="O177">
        <v>-30.073025971961229</v>
      </c>
      <c r="P177">
        <v>36.62649380959207</v>
      </c>
      <c r="Q177">
        <v>26.013424202444401</v>
      </c>
      <c r="R177">
        <v>6.8074047706241876</v>
      </c>
      <c r="S177">
        <v>60.784064334507143</v>
      </c>
      <c r="T177">
        <v>-32.389205515510632</v>
      </c>
      <c r="U177">
        <v>-23.513078358746689</v>
      </c>
      <c r="V177">
        <v>-8.6004362978976268</v>
      </c>
      <c r="W177">
        <v>-9.845998437033094</v>
      </c>
      <c r="X177">
        <v>-16.137824405116621</v>
      </c>
    </row>
    <row r="178" spans="1:24" x14ac:dyDescent="0.15">
      <c r="A178">
        <v>368</v>
      </c>
      <c r="B178">
        <v>1</v>
      </c>
      <c r="C178">
        <v>32</v>
      </c>
      <c r="D178">
        <v>19</v>
      </c>
      <c r="E178">
        <v>204.86825034641069</v>
      </c>
      <c r="F178">
        <v>-27.765317551828399</v>
      </c>
      <c r="G178">
        <v>30.316174692148319</v>
      </c>
      <c r="H178">
        <v>-13.323437288864319</v>
      </c>
      <c r="I178">
        <v>103.1819136107267</v>
      </c>
      <c r="J178">
        <v>20.13946896239991</v>
      </c>
      <c r="K178">
        <v>33.203246208063533</v>
      </c>
      <c r="L178">
        <v>14.63630215830189</v>
      </c>
      <c r="M178">
        <v>-6.115594626341311</v>
      </c>
      <c r="N178">
        <v>67.504019117662295</v>
      </c>
      <c r="O178">
        <v>14.05106781865948</v>
      </c>
      <c r="P178">
        <v>-31.29988553986712</v>
      </c>
      <c r="Q178">
        <v>-10.179689878052301</v>
      </c>
      <c r="R178">
        <v>-51.581486130247129</v>
      </c>
      <c r="S178">
        <v>15.996219426442631</v>
      </c>
      <c r="T178">
        <v>19.338901433649031</v>
      </c>
      <c r="U178">
        <v>7.4388055754283879</v>
      </c>
      <c r="V178">
        <v>-33.672237343455549</v>
      </c>
      <c r="W178">
        <v>-11.03597490441847</v>
      </c>
      <c r="X178">
        <v>-1.147078669352767</v>
      </c>
    </row>
    <row r="179" spans="1:24" x14ac:dyDescent="0.15">
      <c r="A179">
        <v>369</v>
      </c>
      <c r="B179">
        <v>1</v>
      </c>
      <c r="C179">
        <v>32</v>
      </c>
      <c r="D179">
        <v>20</v>
      </c>
      <c r="E179">
        <v>294.60520777511931</v>
      </c>
      <c r="F179">
        <v>-36.375620654012891</v>
      </c>
      <c r="G179">
        <v>-10.541276847033171</v>
      </c>
      <c r="H179">
        <v>-6.8736939003846871</v>
      </c>
      <c r="I179">
        <v>20.7200768787412</v>
      </c>
      <c r="J179">
        <v>-42.218355730640447</v>
      </c>
      <c r="K179">
        <v>4.7477743238478229</v>
      </c>
      <c r="L179">
        <v>-8.1742861376816425</v>
      </c>
      <c r="M179">
        <v>-0.7446958155302621</v>
      </c>
      <c r="N179">
        <v>-28.915983228145588</v>
      </c>
      <c r="O179">
        <v>15.242234562203359</v>
      </c>
      <c r="P179">
        <v>-8.6200188925612622</v>
      </c>
      <c r="Q179">
        <v>-25.305961021944452</v>
      </c>
      <c r="R179">
        <v>14.473066531112719</v>
      </c>
      <c r="S179">
        <v>-31.371897486094401</v>
      </c>
      <c r="T179">
        <v>29.10484540929728</v>
      </c>
      <c r="U179">
        <v>-10.28567636344113</v>
      </c>
      <c r="V179">
        <v>6.9285168780473576</v>
      </c>
      <c r="W179">
        <v>13.11590818963726</v>
      </c>
      <c r="X179">
        <v>26.188799146562641</v>
      </c>
    </row>
    <row r="180" spans="1:24" x14ac:dyDescent="0.15">
      <c r="A180">
        <v>370</v>
      </c>
      <c r="B180">
        <v>1</v>
      </c>
      <c r="C180">
        <v>32</v>
      </c>
      <c r="D180">
        <v>19</v>
      </c>
      <c r="E180">
        <v>318.05930020533441</v>
      </c>
      <c r="F180">
        <v>-8.6652943735128058</v>
      </c>
      <c r="G180">
        <v>0.64508795271781594</v>
      </c>
      <c r="H180">
        <v>-4.8178586984461944</v>
      </c>
      <c r="I180">
        <v>-1.234455113216576</v>
      </c>
      <c r="J180">
        <v>-2.6472010303119782</v>
      </c>
      <c r="K180">
        <v>-5.1335073356136238</v>
      </c>
      <c r="L180">
        <v>-0.35096964210290338</v>
      </c>
      <c r="M180">
        <v>-6.7615173265357438</v>
      </c>
      <c r="N180">
        <v>-9.1456931880906804</v>
      </c>
      <c r="O180">
        <v>0.66171434431965714</v>
      </c>
      <c r="P180">
        <v>2.6157782305929369</v>
      </c>
      <c r="Q180">
        <v>-5.3175130183859682</v>
      </c>
      <c r="R180">
        <v>2.914442615131255</v>
      </c>
      <c r="S180">
        <v>10.41441137031596</v>
      </c>
      <c r="T180">
        <v>-4.806806926140224</v>
      </c>
      <c r="U180">
        <v>-9.2448702110651251</v>
      </c>
      <c r="V180">
        <v>1.4215440811431621</v>
      </c>
      <c r="W180">
        <v>-10.72982389855466</v>
      </c>
      <c r="X180">
        <v>-5.2880906004604</v>
      </c>
    </row>
    <row r="181" spans="1:24" x14ac:dyDescent="0.15">
      <c r="A181">
        <v>371</v>
      </c>
      <c r="B181">
        <v>0</v>
      </c>
      <c r="C181">
        <v>34</v>
      </c>
      <c r="D181">
        <v>19</v>
      </c>
      <c r="E181">
        <v>321.77886416990458</v>
      </c>
      <c r="F181">
        <v>-5.8941062145531333</v>
      </c>
      <c r="G181">
        <v>-10.10839183586344</v>
      </c>
      <c r="H181">
        <v>0.27782551996423521</v>
      </c>
      <c r="I181">
        <v>-8.21353062455605</v>
      </c>
      <c r="J181">
        <v>3.4325934588832911</v>
      </c>
      <c r="K181">
        <v>-10.092491364449749</v>
      </c>
      <c r="L181">
        <v>4.2430891933378518</v>
      </c>
      <c r="M181">
        <v>-15.6775987812149</v>
      </c>
      <c r="N181">
        <v>1.9261935334121161</v>
      </c>
      <c r="O181">
        <v>-15.86275072110849</v>
      </c>
      <c r="P181">
        <v>-6.6522003314280234</v>
      </c>
      <c r="Q181">
        <v>-13.028406996953221</v>
      </c>
      <c r="R181">
        <v>2.9661715445434389</v>
      </c>
      <c r="S181">
        <v>16.259006946810722</v>
      </c>
      <c r="T181">
        <v>3.5638325389660932</v>
      </c>
      <c r="U181">
        <v>-10.480937854310049</v>
      </c>
      <c r="V181">
        <v>-2.359879923130539</v>
      </c>
      <c r="W181">
        <v>-10.559536102089179</v>
      </c>
      <c r="X181">
        <v>-0.60474881465818164</v>
      </c>
    </row>
    <row r="182" spans="1:24" x14ac:dyDescent="0.15">
      <c r="A182">
        <v>372</v>
      </c>
      <c r="B182">
        <v>2</v>
      </c>
      <c r="C182">
        <v>34</v>
      </c>
      <c r="D182">
        <v>19</v>
      </c>
      <c r="E182">
        <v>282.05733406187028</v>
      </c>
      <c r="F182">
        <v>34.396413174040212</v>
      </c>
      <c r="G182">
        <v>14.15614700500201</v>
      </c>
      <c r="H182">
        <v>1.0086071872141711</v>
      </c>
      <c r="I182">
        <v>-13.83873758521305</v>
      </c>
      <c r="J182">
        <v>-1.0076903736248699</v>
      </c>
      <c r="K182">
        <v>3.0842014946063099</v>
      </c>
      <c r="L182">
        <v>-29.84961387804632</v>
      </c>
      <c r="M182">
        <v>26.263058082472622</v>
      </c>
      <c r="N182">
        <v>14.43248918224187</v>
      </c>
      <c r="O182">
        <v>-13.83051216800647</v>
      </c>
      <c r="P182">
        <v>-20.74454759986277</v>
      </c>
      <c r="Q182">
        <v>-36.641356810376891</v>
      </c>
      <c r="R182">
        <v>15.29113494756001</v>
      </c>
      <c r="S182">
        <v>11.86611697125095</v>
      </c>
      <c r="T182">
        <v>-1.839335181421486</v>
      </c>
      <c r="U182">
        <v>-10.39432727778429</v>
      </c>
      <c r="V182">
        <v>-21.890171274882061</v>
      </c>
      <c r="W182">
        <v>-51.713380859895288</v>
      </c>
      <c r="X182">
        <v>35.033412969456123</v>
      </c>
    </row>
    <row r="183" spans="1:24" x14ac:dyDescent="0.15">
      <c r="A183">
        <v>373</v>
      </c>
      <c r="B183">
        <v>0</v>
      </c>
      <c r="C183">
        <v>33</v>
      </c>
      <c r="D183">
        <v>19</v>
      </c>
      <c r="E183">
        <v>266.40617392014542</v>
      </c>
      <c r="F183">
        <v>-23.13282167617098</v>
      </c>
      <c r="G183">
        <v>-27.865187786279769</v>
      </c>
      <c r="H183">
        <v>-39.353362120356103</v>
      </c>
      <c r="I183">
        <v>26.798249838802111</v>
      </c>
      <c r="J183">
        <v>-5.4305112806143736</v>
      </c>
      <c r="K183">
        <v>6.0731999408377764</v>
      </c>
      <c r="L183">
        <v>-4.8044667196393016</v>
      </c>
      <c r="M183">
        <v>-10.99465614475737</v>
      </c>
      <c r="N183">
        <v>-35.131221425810097</v>
      </c>
      <c r="O183">
        <v>-21.352335937972839</v>
      </c>
      <c r="P183">
        <v>38.658862189638128</v>
      </c>
      <c r="Q183">
        <v>-4.4154516257303857</v>
      </c>
      <c r="R183">
        <v>29.844719565242499</v>
      </c>
      <c r="S183">
        <v>53.826583053478288</v>
      </c>
      <c r="T183">
        <v>-39.768388761361088</v>
      </c>
      <c r="U183">
        <v>-0.78778712933167228</v>
      </c>
      <c r="V183">
        <v>13.20407681811467</v>
      </c>
      <c r="W183">
        <v>-43.451458851658913</v>
      </c>
      <c r="X183">
        <v>-14.571275785111361</v>
      </c>
    </row>
    <row r="184" spans="1:24" x14ac:dyDescent="0.15">
      <c r="A184">
        <v>374</v>
      </c>
      <c r="B184">
        <v>2</v>
      </c>
      <c r="C184">
        <v>34</v>
      </c>
      <c r="D184">
        <v>19</v>
      </c>
      <c r="E184">
        <v>249.49660392646391</v>
      </c>
      <c r="F184">
        <v>-27.201506925500361</v>
      </c>
      <c r="G184">
        <v>-42.919845164160243</v>
      </c>
      <c r="H184">
        <v>-27.28188007935049</v>
      </c>
      <c r="I184">
        <v>-4.1190112961025953</v>
      </c>
      <c r="J184">
        <v>-4.2775667619512374</v>
      </c>
      <c r="K184">
        <v>1.800942006126705</v>
      </c>
      <c r="L184">
        <v>-17.117458082043939</v>
      </c>
      <c r="M184">
        <v>-38.176764685134941</v>
      </c>
      <c r="N184">
        <v>29.81970434755662</v>
      </c>
      <c r="O184">
        <v>-52.549311794276043</v>
      </c>
      <c r="P184">
        <v>-21.488038158680549</v>
      </c>
      <c r="Q184">
        <v>12.752885650063879</v>
      </c>
      <c r="R184">
        <v>-67.327876558437723</v>
      </c>
      <c r="S184">
        <v>35.13771646815637</v>
      </c>
      <c r="T184">
        <v>45.900728434157848</v>
      </c>
      <c r="U184">
        <v>6.2794287078157982</v>
      </c>
      <c r="V184">
        <v>-20.870878333367159</v>
      </c>
      <c r="W184">
        <v>12.46996015654404</v>
      </c>
      <c r="X184">
        <v>-9.0251755614655593E-2</v>
      </c>
    </row>
    <row r="185" spans="1:24" x14ac:dyDescent="0.15">
      <c r="A185">
        <v>375</v>
      </c>
      <c r="B185">
        <v>0</v>
      </c>
      <c r="C185">
        <v>35</v>
      </c>
      <c r="D185">
        <v>19</v>
      </c>
      <c r="E185">
        <v>259.03424030374532</v>
      </c>
      <c r="F185">
        <v>-6.1288991216681836</v>
      </c>
      <c r="G185">
        <v>-25.496052661860539</v>
      </c>
      <c r="H185">
        <v>-12.55781461876164</v>
      </c>
      <c r="I185">
        <v>36.495979033128108</v>
      </c>
      <c r="J185">
        <v>-24.833067425218559</v>
      </c>
      <c r="K185">
        <v>-10.834636939645369</v>
      </c>
      <c r="L185">
        <v>33.478359394519153</v>
      </c>
      <c r="M185">
        <v>-31.19597886157565</v>
      </c>
      <c r="N185">
        <v>-40.063313869280258</v>
      </c>
      <c r="O185">
        <v>13.018163242756041</v>
      </c>
      <c r="P185">
        <v>-42.028258263766062</v>
      </c>
      <c r="Q185">
        <v>-59.504870228415967</v>
      </c>
      <c r="R185">
        <v>27.395366570844001</v>
      </c>
      <c r="S185">
        <v>-43.794175347019092</v>
      </c>
      <c r="T185">
        <v>6.5560393065623792</v>
      </c>
      <c r="U185">
        <v>-9.9707707054791861</v>
      </c>
      <c r="V185">
        <v>4.3981470480426559</v>
      </c>
      <c r="W185">
        <v>41.605654551880541</v>
      </c>
      <c r="X185">
        <v>-4.7938536474006526</v>
      </c>
    </row>
    <row r="186" spans="1:24" x14ac:dyDescent="0.15">
      <c r="A186">
        <v>376</v>
      </c>
      <c r="B186">
        <v>2</v>
      </c>
      <c r="C186">
        <v>35</v>
      </c>
      <c r="D186">
        <v>19</v>
      </c>
      <c r="E186">
        <v>220.68920459893411</v>
      </c>
      <c r="F186">
        <v>14.06444707932709</v>
      </c>
      <c r="G186">
        <v>9.5427524513232029</v>
      </c>
      <c r="H186">
        <v>55.117191074796871</v>
      </c>
      <c r="I186">
        <v>3.102383708731796</v>
      </c>
      <c r="J186">
        <v>14.75921666333379</v>
      </c>
      <c r="K186">
        <v>-12.290125753236969</v>
      </c>
      <c r="L186">
        <v>-39.947627555594913</v>
      </c>
      <c r="M186">
        <v>26.791092315884839</v>
      </c>
      <c r="N186">
        <v>47.156923075329111</v>
      </c>
      <c r="O186">
        <v>4.7720942421901711</v>
      </c>
      <c r="P186">
        <v>29.845650430209211</v>
      </c>
      <c r="Q186">
        <v>49.646428407979009</v>
      </c>
      <c r="R186">
        <v>76.81600367183249</v>
      </c>
      <c r="S186">
        <v>20.375044689082969</v>
      </c>
      <c r="T186">
        <v>-0.53998834548960772</v>
      </c>
      <c r="U186">
        <v>-40.450446085609222</v>
      </c>
      <c r="V186">
        <v>-1.4378928748657049</v>
      </c>
      <c r="W186">
        <v>-6.3525171566798697</v>
      </c>
      <c r="X186">
        <v>-26.14466227669779</v>
      </c>
    </row>
    <row r="187" spans="1:24" x14ac:dyDescent="0.15">
      <c r="A187">
        <v>377</v>
      </c>
      <c r="B187">
        <v>0</v>
      </c>
      <c r="C187">
        <v>35</v>
      </c>
      <c r="D187">
        <v>19</v>
      </c>
      <c r="E187">
        <v>246.4076435563185</v>
      </c>
      <c r="F187">
        <v>25.362428156334591</v>
      </c>
      <c r="G187">
        <v>25.374903864222301</v>
      </c>
      <c r="H187">
        <v>-30.80653121612524</v>
      </c>
      <c r="I187">
        <v>-8.2589982032973754</v>
      </c>
      <c r="J187">
        <v>-31.951707546367452</v>
      </c>
      <c r="K187">
        <v>-12.591038325935241</v>
      </c>
      <c r="L187">
        <v>30.901900963671149</v>
      </c>
      <c r="M187">
        <v>-43.09251300431805</v>
      </c>
      <c r="N187">
        <v>-48.175320891886876</v>
      </c>
      <c r="O187">
        <v>-54.971961869222689</v>
      </c>
      <c r="P187">
        <v>-6.6179227496555484</v>
      </c>
      <c r="Q187">
        <v>2.5177927029602318</v>
      </c>
      <c r="R187">
        <v>-46.937200943195187</v>
      </c>
      <c r="S187">
        <v>-2.1933578702704111</v>
      </c>
      <c r="T187">
        <v>-16.877374081503881</v>
      </c>
      <c r="U187">
        <v>-45.343437275107632</v>
      </c>
      <c r="V187">
        <v>16.8912937067938</v>
      </c>
      <c r="W187">
        <v>-18.509010830250041</v>
      </c>
      <c r="X187">
        <v>-29.11949412734765</v>
      </c>
    </row>
    <row r="188" spans="1:24" x14ac:dyDescent="0.15">
      <c r="A188">
        <v>378</v>
      </c>
      <c r="B188">
        <v>1</v>
      </c>
      <c r="C188">
        <v>36</v>
      </c>
      <c r="D188">
        <v>18</v>
      </c>
      <c r="E188">
        <v>263.49096369256768</v>
      </c>
      <c r="F188">
        <v>-38.726151030782553</v>
      </c>
      <c r="G188">
        <v>3.8289094769803138</v>
      </c>
      <c r="H188">
        <v>-5.5569936367016108</v>
      </c>
      <c r="I188">
        <v>-48.481836055505937</v>
      </c>
      <c r="J188">
        <v>-19.388912925962568</v>
      </c>
      <c r="K188">
        <v>-30.27686499680485</v>
      </c>
      <c r="L188">
        <v>12.84522098170355</v>
      </c>
      <c r="M188">
        <v>-1.895232879600911</v>
      </c>
      <c r="N188">
        <v>26.797859041006891</v>
      </c>
      <c r="O188">
        <v>-17.312619129664029</v>
      </c>
      <c r="P188">
        <v>54.948823338286111</v>
      </c>
      <c r="Q188">
        <v>-39.948045292103807</v>
      </c>
      <c r="R188">
        <v>8.5336212154694948</v>
      </c>
      <c r="S188">
        <v>24.59013108916707</v>
      </c>
      <c r="T188">
        <v>48.156650310115737</v>
      </c>
      <c r="U188">
        <v>11.77950544228794</v>
      </c>
      <c r="V188">
        <v>-14.433157458947271</v>
      </c>
      <c r="W188">
        <v>17.192388325274582</v>
      </c>
      <c r="X188">
        <v>-16.133049052340311</v>
      </c>
    </row>
    <row r="189" spans="1:24" x14ac:dyDescent="0.15">
      <c r="A189">
        <v>379</v>
      </c>
      <c r="B189">
        <v>1</v>
      </c>
      <c r="C189">
        <v>36</v>
      </c>
      <c r="D189">
        <v>19</v>
      </c>
      <c r="E189">
        <v>264.76090226596278</v>
      </c>
      <c r="F189">
        <v>-43.517802880685551</v>
      </c>
      <c r="G189">
        <v>-6.3914036577578592</v>
      </c>
      <c r="H189">
        <v>-17.72255071395368</v>
      </c>
      <c r="I189">
        <v>-56.183593878970157</v>
      </c>
      <c r="J189">
        <v>41.306814902565471</v>
      </c>
      <c r="K189">
        <v>-21.979325182917758</v>
      </c>
      <c r="L189">
        <v>-41.24230075829059</v>
      </c>
      <c r="M189">
        <v>-9.4343759474522901</v>
      </c>
      <c r="N189">
        <v>-28.202773885895219</v>
      </c>
      <c r="O189">
        <v>-7.6694747856611674</v>
      </c>
      <c r="P189">
        <v>-34.707205773085242</v>
      </c>
      <c r="Q189">
        <v>22.957333941142259</v>
      </c>
      <c r="R189">
        <v>-17.92945395740669</v>
      </c>
      <c r="S189">
        <v>14.308998238112361</v>
      </c>
      <c r="T189">
        <v>9.4975379925099404</v>
      </c>
      <c r="U189">
        <v>-45.053566182943271</v>
      </c>
      <c r="V189">
        <v>-2.0780423222581672</v>
      </c>
      <c r="W189">
        <v>-1.639787447544784</v>
      </c>
      <c r="X189">
        <v>-19.02520183704295</v>
      </c>
    </row>
    <row r="190" spans="1:24" x14ac:dyDescent="0.15">
      <c r="A190">
        <v>380</v>
      </c>
      <c r="B190">
        <v>1</v>
      </c>
      <c r="C190">
        <v>37</v>
      </c>
      <c r="D190">
        <v>19</v>
      </c>
      <c r="E190">
        <v>267.29996009174653</v>
      </c>
      <c r="F190">
        <v>-21.827608480524749</v>
      </c>
      <c r="G190">
        <v>3.4122139233945248E-2</v>
      </c>
      <c r="H190">
        <v>-12.54734402374366</v>
      </c>
      <c r="I190">
        <v>22.74335212876187</v>
      </c>
      <c r="J190">
        <v>42.34579229412347</v>
      </c>
      <c r="K190">
        <v>0.78600723730541411</v>
      </c>
      <c r="L190">
        <v>-7.7893384457922412</v>
      </c>
      <c r="M190">
        <v>-22.761101596039889</v>
      </c>
      <c r="N190">
        <v>48.332166397050251</v>
      </c>
      <c r="O190">
        <v>9.5084894500749808</v>
      </c>
      <c r="P190">
        <v>33.483546167687557</v>
      </c>
      <c r="Q190">
        <v>-25.3045393097985</v>
      </c>
      <c r="R190">
        <v>-23.08236198205169</v>
      </c>
      <c r="S190">
        <v>-32.626437646430581</v>
      </c>
      <c r="T190">
        <v>-22.563164057606059</v>
      </c>
      <c r="U190">
        <v>2.5176082961666069</v>
      </c>
      <c r="V190">
        <v>-19.543278840940701</v>
      </c>
      <c r="W190">
        <v>35.912820621643483</v>
      </c>
      <c r="X190">
        <v>-13.107326963164359</v>
      </c>
    </row>
    <row r="191" spans="1:24" x14ac:dyDescent="0.15">
      <c r="A191">
        <v>381</v>
      </c>
      <c r="B191">
        <v>1</v>
      </c>
      <c r="C191">
        <v>37</v>
      </c>
      <c r="D191">
        <v>19</v>
      </c>
      <c r="E191">
        <v>267.36040103582491</v>
      </c>
      <c r="F191">
        <v>-20.882988923147039</v>
      </c>
      <c r="G191">
        <v>-2.3240956640932668</v>
      </c>
      <c r="H191">
        <v>-0.12261684831802459</v>
      </c>
      <c r="I191">
        <v>31.711291513750339</v>
      </c>
      <c r="J191">
        <v>-25.148708439083151</v>
      </c>
      <c r="K191">
        <v>-28.947551347353841</v>
      </c>
      <c r="L191">
        <v>24.594144491959071</v>
      </c>
      <c r="M191">
        <v>1.915824573355398</v>
      </c>
      <c r="N191">
        <v>-50.308839431834201</v>
      </c>
      <c r="O191">
        <v>-38.841962484211457</v>
      </c>
      <c r="P191">
        <v>-27.689898080417901</v>
      </c>
      <c r="Q191">
        <v>-0.95167540102368342</v>
      </c>
      <c r="R191">
        <v>45.603736727465638</v>
      </c>
      <c r="S191">
        <v>5.9930811200193119</v>
      </c>
      <c r="T191">
        <v>-14.46628514055284</v>
      </c>
      <c r="U191">
        <v>21.496327727701619</v>
      </c>
      <c r="V191">
        <v>-18.86018870087727</v>
      </c>
      <c r="W191">
        <v>27.913519166373959</v>
      </c>
      <c r="X191">
        <v>-22.16225510882354</v>
      </c>
    </row>
    <row r="192" spans="1:24" x14ac:dyDescent="0.15">
      <c r="A192">
        <v>382</v>
      </c>
      <c r="B192">
        <v>1</v>
      </c>
      <c r="C192">
        <v>37</v>
      </c>
      <c r="D192">
        <v>19</v>
      </c>
      <c r="E192">
        <v>262.00313810674021</v>
      </c>
      <c r="F192">
        <v>-17.826689425299659</v>
      </c>
      <c r="G192">
        <v>-44.594395591932383</v>
      </c>
      <c r="H192">
        <v>0.71838120990582155</v>
      </c>
      <c r="I192">
        <v>-7.5013092336380591</v>
      </c>
      <c r="J192">
        <v>-37.427978329666317</v>
      </c>
      <c r="K192">
        <v>-28.685950873647961</v>
      </c>
      <c r="L192">
        <v>6.772927753762179</v>
      </c>
      <c r="M192">
        <v>5.4296086607441527</v>
      </c>
      <c r="N192">
        <v>46.658178578372087</v>
      </c>
      <c r="O192">
        <v>13.53537167743243</v>
      </c>
      <c r="P192">
        <v>-21.177130399054441</v>
      </c>
      <c r="Q192">
        <v>6.8096090780981111</v>
      </c>
      <c r="R192">
        <v>-20.701326586654641</v>
      </c>
      <c r="S192">
        <v>61.147058340081507</v>
      </c>
      <c r="T192">
        <v>45.41334526521554</v>
      </c>
      <c r="U192">
        <v>10.9864605200056</v>
      </c>
      <c r="V192">
        <v>14.32024713924244</v>
      </c>
      <c r="W192">
        <v>0.56508000499794697</v>
      </c>
      <c r="X192">
        <v>-19.131757666871309</v>
      </c>
    </row>
    <row r="193" spans="1:24" x14ac:dyDescent="0.15">
      <c r="A193">
        <v>383</v>
      </c>
      <c r="B193">
        <v>1</v>
      </c>
      <c r="C193">
        <v>39</v>
      </c>
      <c r="D193">
        <v>19</v>
      </c>
      <c r="E193">
        <v>275.20269484140471</v>
      </c>
      <c r="F193">
        <v>9.2836974017768039</v>
      </c>
      <c r="G193">
        <v>-4.0536017072567887</v>
      </c>
      <c r="H193">
        <v>-20.817440321809642</v>
      </c>
      <c r="I193">
        <v>-30.325070844134999</v>
      </c>
      <c r="J193">
        <v>-16.62373480418044</v>
      </c>
      <c r="K193">
        <v>-9.2216281944622587</v>
      </c>
      <c r="L193">
        <v>5.6766745719982232</v>
      </c>
      <c r="M193">
        <v>-32.664458431841538</v>
      </c>
      <c r="N193">
        <v>-29.692572927377029</v>
      </c>
      <c r="O193">
        <v>-26.45345955125531</v>
      </c>
      <c r="P193">
        <v>11.5164348076939</v>
      </c>
      <c r="Q193">
        <v>35.047145489580991</v>
      </c>
      <c r="R193">
        <v>-42.922319566462377</v>
      </c>
      <c r="S193">
        <v>-16.973062520205868</v>
      </c>
      <c r="T193">
        <v>8.2438502509989089</v>
      </c>
      <c r="U193">
        <v>-36.923546733871987</v>
      </c>
      <c r="V193">
        <v>-24.936339523060941</v>
      </c>
      <c r="W193">
        <v>-18.54477792809876</v>
      </c>
      <c r="X193">
        <v>1.8679340193918961</v>
      </c>
    </row>
    <row r="194" spans="1:24" x14ac:dyDescent="0.15">
      <c r="A194">
        <v>384</v>
      </c>
      <c r="B194">
        <v>0</v>
      </c>
      <c r="C194">
        <v>39</v>
      </c>
      <c r="D194">
        <v>18</v>
      </c>
      <c r="E194">
        <v>262.75100693142463</v>
      </c>
      <c r="F194">
        <v>13.41533067876189</v>
      </c>
      <c r="G194">
        <v>-10.75261359359247</v>
      </c>
      <c r="H194">
        <v>-19.04842726657478</v>
      </c>
      <c r="I194">
        <v>0.2441672786390896</v>
      </c>
      <c r="J194">
        <v>19.170061642765081</v>
      </c>
      <c r="K194">
        <v>9.7409319025599643</v>
      </c>
      <c r="L194">
        <v>-14.254754724659721</v>
      </c>
      <c r="M194">
        <v>20.281708915934569</v>
      </c>
      <c r="N194">
        <v>42.011192583201101</v>
      </c>
      <c r="O194">
        <v>21.838449186350928</v>
      </c>
      <c r="P194">
        <v>-17.843247984024138</v>
      </c>
      <c r="Q194">
        <v>-38.257357137868112</v>
      </c>
      <c r="R194">
        <v>-12.44842922637809</v>
      </c>
      <c r="S194">
        <v>-44.464311066964228</v>
      </c>
      <c r="T194">
        <v>-53.736400062152107</v>
      </c>
      <c r="U194">
        <v>15.105213197631491</v>
      </c>
      <c r="V194">
        <v>-1.914214981903793</v>
      </c>
      <c r="W194">
        <v>-1.1004119427236141</v>
      </c>
      <c r="X194">
        <v>-11.311362609288571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257.86212617563268</v>
      </c>
      <c r="F195">
        <v>1.103946303184713</v>
      </c>
      <c r="G195">
        <v>-26.468931180213509</v>
      </c>
      <c r="H195">
        <v>-8.1460128654814508</v>
      </c>
      <c r="I195">
        <v>9.8707137595926984</v>
      </c>
      <c r="J195">
        <v>0.82438855060534166</v>
      </c>
      <c r="K195">
        <v>-19.74807740548793</v>
      </c>
      <c r="L195">
        <v>15.79693311559525</v>
      </c>
      <c r="M195">
        <v>-35.748629503624663</v>
      </c>
      <c r="N195">
        <v>-53.627616787053732</v>
      </c>
      <c r="O195">
        <v>-39.227161174123779</v>
      </c>
      <c r="P195">
        <v>21.296033370584151</v>
      </c>
      <c r="Q195">
        <v>-9.8709709385445485</v>
      </c>
      <c r="R195">
        <v>52.746876449796787</v>
      </c>
      <c r="S195">
        <v>39.348149874152689</v>
      </c>
      <c r="T195">
        <v>-25.744505797524919</v>
      </c>
      <c r="U195">
        <v>34.680006455979253</v>
      </c>
      <c r="V195">
        <v>12.578691305150111</v>
      </c>
      <c r="W195">
        <v>3.0743318427003712</v>
      </c>
      <c r="X195">
        <v>-17.11790630056241</v>
      </c>
    </row>
    <row r="196" spans="1:24" x14ac:dyDescent="0.15">
      <c r="A196">
        <v>386</v>
      </c>
      <c r="B196">
        <v>1</v>
      </c>
      <c r="C196">
        <v>39</v>
      </c>
      <c r="D196">
        <v>18</v>
      </c>
      <c r="E196">
        <v>238.7649546730737</v>
      </c>
      <c r="F196">
        <v>5.8150885984192566</v>
      </c>
      <c r="G196">
        <v>-13.181587374919861</v>
      </c>
      <c r="H196">
        <v>18.597139020444821</v>
      </c>
      <c r="I196">
        <v>5.0098585526624824</v>
      </c>
      <c r="J196">
        <v>-15.914677467045721</v>
      </c>
      <c r="K196">
        <v>-11.9959408339968</v>
      </c>
      <c r="L196">
        <v>-2.7014931842812921</v>
      </c>
      <c r="M196">
        <v>10.2192927066901</v>
      </c>
      <c r="N196">
        <v>49.779270864722307</v>
      </c>
      <c r="O196">
        <v>10.61562730667657</v>
      </c>
      <c r="P196">
        <v>-35.818236671509489</v>
      </c>
      <c r="Q196">
        <v>-8.0549630840703657E-2</v>
      </c>
      <c r="R196">
        <v>-5.5951930694030194</v>
      </c>
      <c r="S196">
        <v>79.190835638724877</v>
      </c>
      <c r="T196">
        <v>66.77606226644032</v>
      </c>
      <c r="U196">
        <v>-15.85491015788973</v>
      </c>
      <c r="V196">
        <v>-10.37685216543586</v>
      </c>
      <c r="W196">
        <v>-28.754865587852091</v>
      </c>
      <c r="X196">
        <v>2.1923768616534658</v>
      </c>
    </row>
    <row r="197" spans="1:24" x14ac:dyDescent="0.15">
      <c r="A197">
        <v>387</v>
      </c>
      <c r="B197">
        <v>1</v>
      </c>
      <c r="C197">
        <v>39</v>
      </c>
      <c r="D197">
        <v>18</v>
      </c>
      <c r="E197">
        <v>232.6100913756573</v>
      </c>
      <c r="F197">
        <v>-9.0524712046765128</v>
      </c>
      <c r="G197">
        <v>-20.25436767971188</v>
      </c>
      <c r="H197">
        <v>-5.5546048244222561</v>
      </c>
      <c r="I197">
        <v>-51.464967997140377</v>
      </c>
      <c r="J197">
        <v>-30.044802350368151</v>
      </c>
      <c r="K197">
        <v>-8.5745580549751033</v>
      </c>
      <c r="L197">
        <v>-3.2624258292441972</v>
      </c>
      <c r="M197">
        <v>-9.8768712072488292</v>
      </c>
      <c r="N197">
        <v>-46.401066859946148</v>
      </c>
      <c r="O197">
        <v>-12.852976825572529</v>
      </c>
      <c r="P197">
        <v>36.880709236795759</v>
      </c>
      <c r="Q197">
        <v>-13.531053514275291</v>
      </c>
      <c r="R197">
        <v>-48.645076231891153</v>
      </c>
      <c r="S197">
        <v>-51.512879666222133</v>
      </c>
      <c r="T197">
        <v>38.810591034949361</v>
      </c>
      <c r="U197">
        <v>-27.186866023190191</v>
      </c>
      <c r="V197">
        <v>-6.2073736437852212</v>
      </c>
      <c r="W197">
        <v>-26.619476710099601</v>
      </c>
      <c r="X197">
        <v>7.1051343813261614</v>
      </c>
    </row>
    <row r="198" spans="1:24" x14ac:dyDescent="0.15">
      <c r="A198">
        <v>388</v>
      </c>
      <c r="B198">
        <v>1</v>
      </c>
      <c r="C198">
        <v>41</v>
      </c>
      <c r="D198">
        <v>18</v>
      </c>
      <c r="E198">
        <v>258.0867665567269</v>
      </c>
      <c r="F198">
        <v>-27.718159367165391</v>
      </c>
      <c r="G198">
        <v>-32.597362741849579</v>
      </c>
      <c r="H198">
        <v>-15.021325794535411</v>
      </c>
      <c r="I198">
        <v>-10.53202457562128</v>
      </c>
      <c r="J198">
        <v>17.268857222750309</v>
      </c>
      <c r="K198">
        <v>24.256849009044011</v>
      </c>
      <c r="L198">
        <v>38.419569407121223</v>
      </c>
      <c r="M198">
        <v>-20.210037192313909</v>
      </c>
      <c r="N198">
        <v>21.034271572449711</v>
      </c>
      <c r="O198">
        <v>-13.40453409622488</v>
      </c>
      <c r="P198">
        <v>-12.52606812006775</v>
      </c>
      <c r="Q198">
        <v>-14.82268383029318</v>
      </c>
      <c r="R198">
        <v>28.148292093204891</v>
      </c>
      <c r="S198">
        <v>-15.64632051793309</v>
      </c>
      <c r="T198">
        <v>-26.075913909901939</v>
      </c>
      <c r="U198">
        <v>-43.025053397926378</v>
      </c>
      <c r="V198">
        <v>-11.65542940935412</v>
      </c>
      <c r="W198">
        <v>9.111144046273461</v>
      </c>
      <c r="X198">
        <v>3.9768124940917748</v>
      </c>
    </row>
    <row r="199" spans="1:24" x14ac:dyDescent="0.15">
      <c r="A199">
        <v>389</v>
      </c>
      <c r="B199">
        <v>0</v>
      </c>
      <c r="C199">
        <v>40</v>
      </c>
      <c r="D199">
        <v>17</v>
      </c>
      <c r="E199">
        <v>223.7416007888821</v>
      </c>
      <c r="F199">
        <v>-41.168203351417958</v>
      </c>
      <c r="G199">
        <v>-29.719851873688992</v>
      </c>
      <c r="H199">
        <v>-28.489162970270399</v>
      </c>
      <c r="I199">
        <v>-14.15686393769426</v>
      </c>
      <c r="J199">
        <v>8.0531130632526846</v>
      </c>
      <c r="K199">
        <v>-11.89269780174673</v>
      </c>
      <c r="L199">
        <v>-5.9116492678236714</v>
      </c>
      <c r="M199">
        <v>6.4579680513067022</v>
      </c>
      <c r="N199">
        <v>-19.519316377584079</v>
      </c>
      <c r="O199">
        <v>-60.333249132270304</v>
      </c>
      <c r="P199">
        <v>49.589548433010982</v>
      </c>
      <c r="Q199">
        <v>-3.685485445770929</v>
      </c>
      <c r="R199">
        <v>-10.012118998759</v>
      </c>
      <c r="S199">
        <v>7.4516321302179271</v>
      </c>
      <c r="T199">
        <v>30.176245203494101</v>
      </c>
      <c r="U199">
        <v>3.6875921603279771</v>
      </c>
      <c r="V199">
        <v>-51.181250911052288</v>
      </c>
      <c r="W199">
        <v>9.410587705127373</v>
      </c>
      <c r="X199">
        <v>-32.338067770196709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247.42708696885171</v>
      </c>
      <c r="F200">
        <v>-56.382788472506292</v>
      </c>
      <c r="G200">
        <v>9.3803126464703457</v>
      </c>
      <c r="H200">
        <v>-35.112384525958817</v>
      </c>
      <c r="I200">
        <v>7.7589771707512547</v>
      </c>
      <c r="J200">
        <v>7.2873915613295699</v>
      </c>
      <c r="K200">
        <v>-22.65179467518907</v>
      </c>
      <c r="L200">
        <v>-6.4828236230781418</v>
      </c>
      <c r="M200">
        <v>-17.308573156294049</v>
      </c>
      <c r="N200">
        <v>-6.2193699643257663</v>
      </c>
      <c r="O200">
        <v>-7.5307875363351364</v>
      </c>
      <c r="P200">
        <v>-8.5962302237652022</v>
      </c>
      <c r="Q200">
        <v>-3.527693371766448</v>
      </c>
      <c r="R200">
        <v>16.120656592422481</v>
      </c>
      <c r="S200">
        <v>4.766511967939306</v>
      </c>
      <c r="T200">
        <v>-4.5474804598163772</v>
      </c>
      <c r="U200">
        <v>-23.944789476415721</v>
      </c>
      <c r="V200">
        <v>26.598229561144439</v>
      </c>
      <c r="W200">
        <v>-41.42130097497413</v>
      </c>
      <c r="X200">
        <v>-17.1572678176511</v>
      </c>
    </row>
    <row r="201" spans="1:24" x14ac:dyDescent="0.15">
      <c r="A201">
        <v>391</v>
      </c>
      <c r="B201">
        <v>1</v>
      </c>
      <c r="C201">
        <v>41</v>
      </c>
      <c r="D201">
        <v>18</v>
      </c>
      <c r="E201">
        <v>228.64003225022589</v>
      </c>
      <c r="F201">
        <v>-53.085437818805303</v>
      </c>
      <c r="G201">
        <v>-18.804307975352049</v>
      </c>
      <c r="H201">
        <v>-18.287030703371389</v>
      </c>
      <c r="I201">
        <v>-6.044089295690287</v>
      </c>
      <c r="J201">
        <v>0.36449863055781678</v>
      </c>
      <c r="K201">
        <v>9.3445369331117814</v>
      </c>
      <c r="L201">
        <v>6.8548060195443492</v>
      </c>
      <c r="M201">
        <v>-20.19669888673409</v>
      </c>
      <c r="N201">
        <v>-52.868202852817213</v>
      </c>
      <c r="O201">
        <v>55.434013801220587</v>
      </c>
      <c r="P201">
        <v>3.6245175589148571</v>
      </c>
      <c r="Q201">
        <v>-14.894399877181749</v>
      </c>
      <c r="R201">
        <v>10.912040884814999</v>
      </c>
      <c r="S201">
        <v>14.271745772947</v>
      </c>
      <c r="T201">
        <v>5.9844368357144706</v>
      </c>
      <c r="U201">
        <v>-0.81070125227541823</v>
      </c>
      <c r="V201">
        <v>20.367779101468589</v>
      </c>
      <c r="W201">
        <v>12.81649814146169</v>
      </c>
      <c r="X201">
        <v>50.154591298929468</v>
      </c>
    </row>
    <row r="202" spans="1:24" x14ac:dyDescent="0.15">
      <c r="A202">
        <v>392</v>
      </c>
      <c r="B202">
        <v>0</v>
      </c>
      <c r="C202">
        <v>42</v>
      </c>
      <c r="D202">
        <v>16</v>
      </c>
      <c r="E202">
        <v>231.9957918554455</v>
      </c>
      <c r="F202">
        <v>-46.060037776873713</v>
      </c>
      <c r="G202">
        <v>30.216664712335341</v>
      </c>
      <c r="H202">
        <v>-4.4045472904505454</v>
      </c>
      <c r="I202">
        <v>-4.5245603470485696</v>
      </c>
      <c r="J202">
        <v>-26.689906210680949</v>
      </c>
      <c r="K202">
        <v>8.8881018768506443</v>
      </c>
      <c r="L202">
        <v>41.208606832273773</v>
      </c>
      <c r="M202">
        <v>-23.226225672094809</v>
      </c>
      <c r="N202">
        <v>-14.77505576387933</v>
      </c>
      <c r="O202">
        <v>-49.484904609587034</v>
      </c>
      <c r="P202">
        <v>-17.223172991290781</v>
      </c>
      <c r="Q202">
        <v>-13.112550457416649</v>
      </c>
      <c r="R202">
        <v>29.04429996296728</v>
      </c>
      <c r="S202">
        <v>5.9003749295285237</v>
      </c>
      <c r="T202">
        <v>-26.344216537941989</v>
      </c>
      <c r="U202">
        <v>-25.896482680050671</v>
      </c>
      <c r="V202">
        <v>30.16572728035797</v>
      </c>
      <c r="W202">
        <v>18.243935198385039</v>
      </c>
      <c r="X202">
        <v>-10.44377059132623</v>
      </c>
    </row>
    <row r="203" spans="1:24" x14ac:dyDescent="0.15">
      <c r="A203">
        <v>393</v>
      </c>
      <c r="B203">
        <v>2</v>
      </c>
      <c r="C203">
        <v>42</v>
      </c>
      <c r="D203">
        <v>18</v>
      </c>
      <c r="E203">
        <v>171.60296893518009</v>
      </c>
      <c r="F203">
        <v>3.6436580782677481</v>
      </c>
      <c r="G203">
        <v>22.349481182780188</v>
      </c>
      <c r="H203">
        <v>-23.164842075474429</v>
      </c>
      <c r="I203">
        <v>9.0008050368375834</v>
      </c>
      <c r="J203">
        <v>30.290244173257001</v>
      </c>
      <c r="K203">
        <v>42.569865416876638</v>
      </c>
      <c r="L203">
        <v>0.95019201776919759</v>
      </c>
      <c r="M203">
        <v>50.211157637200778</v>
      </c>
      <c r="N203">
        <v>22.383125843649129</v>
      </c>
      <c r="O203">
        <v>25.465768411807399</v>
      </c>
      <c r="P203">
        <v>21.434902528356421</v>
      </c>
      <c r="Q203">
        <v>-13.728055486717571</v>
      </c>
      <c r="R203">
        <v>-2.096400932028232</v>
      </c>
      <c r="S203">
        <v>-3.5379864571617161</v>
      </c>
      <c r="T203">
        <v>50.383501420694621</v>
      </c>
      <c r="U203">
        <v>-27.632318675294641</v>
      </c>
      <c r="V203">
        <v>-42.336280059437676</v>
      </c>
      <c r="W203">
        <v>9.5669330251596918</v>
      </c>
      <c r="X203">
        <v>-52.30678732248807</v>
      </c>
    </row>
    <row r="204" spans="1:24" x14ac:dyDescent="0.15">
      <c r="A204">
        <v>394</v>
      </c>
      <c r="B204">
        <v>0</v>
      </c>
      <c r="C204">
        <v>42</v>
      </c>
      <c r="D204">
        <v>16</v>
      </c>
      <c r="E204">
        <v>166.326407056156</v>
      </c>
      <c r="F204">
        <v>-15.487457778325281</v>
      </c>
      <c r="G204">
        <v>104.02057985857741</v>
      </c>
      <c r="H204">
        <v>15.897700036716939</v>
      </c>
      <c r="I204">
        <v>50.727960260198003</v>
      </c>
      <c r="J204">
        <v>9.6095373721173232</v>
      </c>
      <c r="K204">
        <v>-8.6918270104670228</v>
      </c>
      <c r="L204">
        <v>6.9870293001725736</v>
      </c>
      <c r="M204">
        <v>-40.991561706033778</v>
      </c>
      <c r="N204">
        <v>-9.0532633950723955</v>
      </c>
      <c r="O204">
        <v>-11.49416987375491</v>
      </c>
      <c r="P204">
        <v>1.071474469661553</v>
      </c>
      <c r="Q204">
        <v>16.061785545337859</v>
      </c>
      <c r="R204">
        <v>-8.337837517057979</v>
      </c>
      <c r="S204">
        <v>-24.602803078571981</v>
      </c>
      <c r="T204">
        <v>1.665859343467657</v>
      </c>
      <c r="U204">
        <v>-2.0686208298920681</v>
      </c>
      <c r="V204">
        <v>2.3325959497498689</v>
      </c>
      <c r="W204">
        <v>-14.55641900273446</v>
      </c>
      <c r="X204">
        <v>5.7353933467640488</v>
      </c>
    </row>
    <row r="205" spans="1:24" x14ac:dyDescent="0.15">
      <c r="A205">
        <v>395</v>
      </c>
      <c r="B205">
        <v>1</v>
      </c>
      <c r="C205">
        <v>42</v>
      </c>
      <c r="D205">
        <v>17</v>
      </c>
      <c r="E205">
        <v>142.84727916718299</v>
      </c>
      <c r="F205">
        <v>56.908077914738833</v>
      </c>
      <c r="G205">
        <v>73.141415255857339</v>
      </c>
      <c r="H205">
        <v>-11.99260380748153</v>
      </c>
      <c r="I205">
        <v>-2.2208342700731061</v>
      </c>
      <c r="J205">
        <v>-14.1673950639123</v>
      </c>
      <c r="K205">
        <v>-0.62360518305970025</v>
      </c>
      <c r="L205">
        <v>14.09580382138321</v>
      </c>
      <c r="M205">
        <v>0.68316860716108452</v>
      </c>
      <c r="N205">
        <v>3.6539763563024681</v>
      </c>
      <c r="O205">
        <v>23.930520715921141</v>
      </c>
      <c r="P205">
        <v>9.4905757670520554</v>
      </c>
      <c r="Q205">
        <v>-8.0926977802480327</v>
      </c>
      <c r="R205">
        <v>31.45959532312057</v>
      </c>
      <c r="S205">
        <v>16.166832350419579</v>
      </c>
      <c r="T205">
        <v>-15.99805252805902</v>
      </c>
      <c r="U205">
        <v>32.322804967502307</v>
      </c>
      <c r="V205">
        <v>19.215897507152039</v>
      </c>
      <c r="W205">
        <v>-19.40125596364058</v>
      </c>
      <c r="X205">
        <v>22.790880687362868</v>
      </c>
    </row>
    <row r="206" spans="1:24" x14ac:dyDescent="0.15">
      <c r="A206">
        <v>396</v>
      </c>
      <c r="B206">
        <v>1</v>
      </c>
      <c r="C206">
        <v>43</v>
      </c>
      <c r="D206">
        <v>16</v>
      </c>
      <c r="E206">
        <v>134.03049813993999</v>
      </c>
      <c r="F206">
        <v>-8.6226329121783252</v>
      </c>
      <c r="G206">
        <v>24.122124718062199</v>
      </c>
      <c r="H206">
        <v>-49.622011266688077</v>
      </c>
      <c r="I206">
        <v>-27.14776140998767</v>
      </c>
      <c r="J206">
        <v>-81.871989832134332</v>
      </c>
      <c r="K206">
        <v>-47.887785301742362</v>
      </c>
      <c r="L206">
        <v>-4.1820158178082174</v>
      </c>
      <c r="M206">
        <v>2.4430779073964629E-2</v>
      </c>
      <c r="N206">
        <v>-19.079534191405848</v>
      </c>
      <c r="O206">
        <v>-43.946334430100237</v>
      </c>
      <c r="P206">
        <v>-21.390130815565591</v>
      </c>
      <c r="Q206">
        <v>-16.31721811768157</v>
      </c>
      <c r="R206">
        <v>-38.75712756928074</v>
      </c>
      <c r="S206">
        <v>-10.52003550632366</v>
      </c>
      <c r="T206">
        <v>30.681931622352781</v>
      </c>
      <c r="U206">
        <v>-15.64209246892702</v>
      </c>
      <c r="V206">
        <v>36.273898283518072</v>
      </c>
      <c r="W206">
        <v>19.25692132975383</v>
      </c>
      <c r="X206">
        <v>16.67142287526498</v>
      </c>
    </row>
    <row r="207" spans="1:24" x14ac:dyDescent="0.15">
      <c r="A207">
        <v>397</v>
      </c>
      <c r="B207">
        <v>0</v>
      </c>
      <c r="C207">
        <v>43</v>
      </c>
      <c r="D207">
        <v>16</v>
      </c>
      <c r="E207">
        <v>173.17709024485299</v>
      </c>
      <c r="F207">
        <v>-25.94368688739323</v>
      </c>
      <c r="G207">
        <v>-8.3390093787590729</v>
      </c>
      <c r="H207">
        <v>-105.61811542199079</v>
      </c>
      <c r="I207">
        <v>-58.110273259901589</v>
      </c>
      <c r="J207">
        <v>2.889196808970365</v>
      </c>
      <c r="K207">
        <v>31.815151290336431</v>
      </c>
      <c r="L207">
        <v>-3.2199802459698281</v>
      </c>
      <c r="M207">
        <v>-7.3739261125428559</v>
      </c>
      <c r="N207">
        <v>8.6901647798690913</v>
      </c>
      <c r="O207">
        <v>24.753975423868969</v>
      </c>
      <c r="P207">
        <v>-6.9004930683746766</v>
      </c>
      <c r="Q207">
        <v>-29.579688351192431</v>
      </c>
      <c r="R207">
        <v>30.945020965996971</v>
      </c>
      <c r="S207">
        <v>1.28595613773689</v>
      </c>
      <c r="T207">
        <v>12.587462607644721</v>
      </c>
      <c r="U207">
        <v>-10.92822355389314</v>
      </c>
      <c r="V207">
        <v>-12.952398884112799</v>
      </c>
      <c r="W207">
        <v>9.3261366682571047</v>
      </c>
      <c r="X207">
        <v>-11.27315978707874</v>
      </c>
    </row>
    <row r="208" spans="1:24" x14ac:dyDescent="0.15">
      <c r="A208">
        <v>398</v>
      </c>
      <c r="B208">
        <v>1</v>
      </c>
      <c r="C208">
        <v>42</v>
      </c>
      <c r="D208">
        <v>16</v>
      </c>
      <c r="E208">
        <v>155.94307740890901</v>
      </c>
      <c r="F208">
        <v>-74.219224172656922</v>
      </c>
      <c r="G208">
        <v>-60.945476975728702</v>
      </c>
      <c r="H208">
        <v>-68.471352984322408</v>
      </c>
      <c r="I208">
        <v>34.774799302290177</v>
      </c>
      <c r="J208">
        <v>27.707036887111101</v>
      </c>
      <c r="K208">
        <v>15.3604378995287</v>
      </c>
      <c r="L208">
        <v>18.019498946194691</v>
      </c>
      <c r="M208">
        <v>-14.86412622319923</v>
      </c>
      <c r="N208">
        <v>-11.60149395315795</v>
      </c>
      <c r="O208">
        <v>-11.56851051427908</v>
      </c>
      <c r="P208">
        <v>-16.679606603029601</v>
      </c>
      <c r="Q208">
        <v>30.425128559417601</v>
      </c>
      <c r="R208">
        <v>-13.593058595369451</v>
      </c>
      <c r="S208">
        <v>39.783942834559767</v>
      </c>
      <c r="T208">
        <v>4.2299745848946166</v>
      </c>
      <c r="U208">
        <v>4.0276585467118018</v>
      </c>
      <c r="V208">
        <v>-33.550276324705003</v>
      </c>
      <c r="W208">
        <v>-12.795720099786751</v>
      </c>
      <c r="X208">
        <v>-28.048341155280891</v>
      </c>
    </row>
    <row r="209" spans="1:24" x14ac:dyDescent="0.15">
      <c r="A209">
        <v>399</v>
      </c>
      <c r="B209">
        <v>1</v>
      </c>
      <c r="C209">
        <v>42</v>
      </c>
      <c r="D209">
        <v>16</v>
      </c>
      <c r="E209">
        <v>165.80795396534211</v>
      </c>
      <c r="F209">
        <v>-115.11120354734661</v>
      </c>
      <c r="G209">
        <v>-40.107164240838152</v>
      </c>
      <c r="H209">
        <v>-13.78678738317382</v>
      </c>
      <c r="I209">
        <v>49.855546591526313</v>
      </c>
      <c r="J209">
        <v>0.5106640990287884</v>
      </c>
      <c r="K209">
        <v>-43.972589510740249</v>
      </c>
      <c r="L209">
        <v>20.885538829568269</v>
      </c>
      <c r="M209">
        <v>10.29946882375155</v>
      </c>
      <c r="N209">
        <v>10.638302307801659</v>
      </c>
      <c r="O209">
        <v>-17.534611014028108</v>
      </c>
      <c r="P209">
        <v>1.0116631719979139</v>
      </c>
      <c r="Q209">
        <v>-5.9369355799008776</v>
      </c>
      <c r="R209">
        <v>27.930868372778971</v>
      </c>
      <c r="S209">
        <v>-34.642368307985741</v>
      </c>
      <c r="T209">
        <v>-1.204467632112934</v>
      </c>
      <c r="U209">
        <v>-42.452200296469279</v>
      </c>
      <c r="V209">
        <v>6.2933890065441354</v>
      </c>
      <c r="W209">
        <v>6.8118856877290996</v>
      </c>
      <c r="X209">
        <v>10.722917868844011</v>
      </c>
    </row>
    <row r="210" spans="1:24" x14ac:dyDescent="0.15">
      <c r="A210">
        <v>400</v>
      </c>
      <c r="B210">
        <v>0</v>
      </c>
      <c r="C210">
        <v>40</v>
      </c>
      <c r="D210">
        <v>15</v>
      </c>
      <c r="E210">
        <v>185.05581816759391</v>
      </c>
      <c r="F210">
        <v>-131.7529546286583</v>
      </c>
      <c r="G210">
        <v>-11.319014945789061</v>
      </c>
      <c r="H210">
        <v>21.651583364294609</v>
      </c>
      <c r="I210">
        <v>6.2765493482550774</v>
      </c>
      <c r="J210">
        <v>-25.670536322627861</v>
      </c>
      <c r="K210">
        <v>-26.30740034922723</v>
      </c>
      <c r="L210">
        <v>-33.476931376519588</v>
      </c>
      <c r="M210">
        <v>-2.7157046863336571</v>
      </c>
      <c r="N210">
        <v>-39.927399525327779</v>
      </c>
      <c r="O210">
        <v>6.6822887410025213</v>
      </c>
      <c r="P210">
        <v>5.5876201707522188</v>
      </c>
      <c r="Q210">
        <v>-29.82084915687884</v>
      </c>
      <c r="R210">
        <v>-6.7826409568485246</v>
      </c>
      <c r="S210">
        <v>12.04275054487362</v>
      </c>
      <c r="T210">
        <v>5.7968299117561726</v>
      </c>
      <c r="U210">
        <v>17.772587818053399</v>
      </c>
      <c r="V210">
        <v>-27.862874090801519</v>
      </c>
      <c r="W210">
        <v>-13.821934759206171</v>
      </c>
      <c r="X210">
        <v>-15.486141383702339</v>
      </c>
    </row>
    <row r="211" spans="1:24" x14ac:dyDescent="0.15">
      <c r="A211">
        <v>401</v>
      </c>
      <c r="B211">
        <v>1</v>
      </c>
      <c r="C211">
        <v>42</v>
      </c>
      <c r="D211">
        <v>15</v>
      </c>
      <c r="E211">
        <v>178.49301364096269</v>
      </c>
      <c r="F211">
        <v>-98.342528532484479</v>
      </c>
      <c r="G211">
        <v>22.241690350832211</v>
      </c>
      <c r="H211">
        <v>21.81031649828094</v>
      </c>
      <c r="I211">
        <v>32.074858786795851</v>
      </c>
      <c r="J211">
        <v>4.0716123607166956</v>
      </c>
      <c r="K211">
        <v>10.362962037595359</v>
      </c>
      <c r="L211">
        <v>5.9029615499273547</v>
      </c>
      <c r="M211">
        <v>-8.8927556358585402</v>
      </c>
      <c r="N211">
        <v>38.091934612611887</v>
      </c>
      <c r="O211">
        <v>-14.142648910433071</v>
      </c>
      <c r="P211">
        <v>-50.511022081054222</v>
      </c>
      <c r="Q211">
        <v>24.071471790347939</v>
      </c>
      <c r="R211">
        <v>8.3012813248518533</v>
      </c>
      <c r="S211">
        <v>44.794110489067627</v>
      </c>
      <c r="T211">
        <v>31.34299221272359</v>
      </c>
      <c r="U211">
        <v>-26.47121079827361</v>
      </c>
      <c r="V211">
        <v>-7.7198917567312026</v>
      </c>
      <c r="W211">
        <v>-31.695347174764581</v>
      </c>
      <c r="X211">
        <v>35.796427173475067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1</v>
      </c>
      <c r="C2">
        <v>13</v>
      </c>
      <c r="E2">
        <v>189.83023103001929</v>
      </c>
      <c r="F2">
        <v>-53.351790989450528</v>
      </c>
      <c r="G2">
        <v>-29.440272372889119</v>
      </c>
      <c r="H2">
        <v>11.68873865351471</v>
      </c>
      <c r="I2">
        <v>-97.508567912020666</v>
      </c>
      <c r="J2">
        <v>94.357431223029792</v>
      </c>
      <c r="K2">
        <v>23.685915282064411</v>
      </c>
      <c r="L2">
        <v>20.570412922771041</v>
      </c>
      <c r="M2">
        <v>-109.32573405931269</v>
      </c>
      <c r="N2">
        <v>-3.9714465484411932</v>
      </c>
      <c r="O2">
        <v>-41.274119140415038</v>
      </c>
      <c r="P2">
        <v>-21.09239021372856</v>
      </c>
      <c r="Q2">
        <v>-22.861036199747801</v>
      </c>
      <c r="R2">
        <v>5.5645637154038461</v>
      </c>
      <c r="S2">
        <v>15.622372148447139</v>
      </c>
      <c r="T2">
        <v>-3.384290197267287</v>
      </c>
      <c r="U2">
        <v>8.482382752578939</v>
      </c>
      <c r="V2">
        <v>-19.906826226109441</v>
      </c>
      <c r="W2">
        <v>34.510940402146588</v>
      </c>
      <c r="X2">
        <v>-39.744587550909458</v>
      </c>
    </row>
    <row r="3" spans="1:24" x14ac:dyDescent="0.15">
      <c r="A3">
        <v>193</v>
      </c>
      <c r="B3">
        <v>0</v>
      </c>
      <c r="C3">
        <v>13</v>
      </c>
      <c r="E3">
        <v>176.87953081420079</v>
      </c>
      <c r="F3">
        <v>-94.704466540992883</v>
      </c>
      <c r="G3">
        <v>42.042928960455782</v>
      </c>
      <c r="H3">
        <v>27.00684637129871</v>
      </c>
      <c r="I3">
        <v>86.306847318011705</v>
      </c>
      <c r="J3">
        <v>47.424536630808383</v>
      </c>
      <c r="K3">
        <v>-46.060075354255503</v>
      </c>
      <c r="L3">
        <v>-47.858028287354742</v>
      </c>
      <c r="M3">
        <v>70.591599435134782</v>
      </c>
      <c r="N3">
        <v>-28.704608602062649</v>
      </c>
      <c r="O3">
        <v>5.4185421020556026</v>
      </c>
      <c r="P3">
        <v>32.365067731892218</v>
      </c>
      <c r="Q3">
        <v>-13.21222558620968</v>
      </c>
      <c r="R3">
        <v>-10.62968234404115</v>
      </c>
      <c r="S3">
        <v>-2.7412510435237549</v>
      </c>
      <c r="T3">
        <v>37.477142458372128</v>
      </c>
      <c r="U3">
        <v>-3.6131497092399338</v>
      </c>
      <c r="V3">
        <v>8.7419913476218021</v>
      </c>
      <c r="W3">
        <v>-19.143002517659209</v>
      </c>
      <c r="X3">
        <v>18.582674443515469</v>
      </c>
    </row>
    <row r="4" spans="1:24" x14ac:dyDescent="0.15">
      <c r="A4">
        <v>194</v>
      </c>
      <c r="B4">
        <v>2</v>
      </c>
      <c r="C4">
        <v>12</v>
      </c>
      <c r="E4">
        <v>248.45328375004721</v>
      </c>
      <c r="F4">
        <v>-45.881224131001602</v>
      </c>
      <c r="G4">
        <v>46.566219495527477</v>
      </c>
      <c r="H4">
        <v>-9.8248026158773385</v>
      </c>
      <c r="I4">
        <v>-7.7334296741632969</v>
      </c>
      <c r="J4">
        <v>-123.9024879758605</v>
      </c>
      <c r="K4">
        <v>13.463217238260381</v>
      </c>
      <c r="L4">
        <v>51.833678685015123</v>
      </c>
      <c r="M4">
        <v>-40.444626238931747</v>
      </c>
      <c r="N4">
        <v>64.168123304500966</v>
      </c>
      <c r="O4">
        <v>-2.9125589374790071</v>
      </c>
      <c r="P4">
        <v>20.628726687292271</v>
      </c>
      <c r="Q4">
        <v>31.37494839246563</v>
      </c>
      <c r="R4">
        <v>-11.379652217827379</v>
      </c>
      <c r="S4">
        <v>37.485343188991322</v>
      </c>
      <c r="T4">
        <v>2.560844975456348</v>
      </c>
      <c r="U4">
        <v>-16.714702272472358</v>
      </c>
      <c r="V4">
        <v>-29.048954105928399</v>
      </c>
      <c r="W4">
        <v>10.85442024834348</v>
      </c>
      <c r="X4">
        <v>16.743392540781031</v>
      </c>
    </row>
    <row r="5" spans="1:24" x14ac:dyDescent="0.15">
      <c r="A5">
        <v>195</v>
      </c>
      <c r="B5">
        <v>1</v>
      </c>
      <c r="C5">
        <v>12</v>
      </c>
      <c r="E5">
        <v>246.83106953874031</v>
      </c>
      <c r="F5">
        <v>-48.496054466023757</v>
      </c>
      <c r="G5">
        <v>-8.6348545755117563</v>
      </c>
      <c r="H5">
        <v>-8.1418234257175435</v>
      </c>
      <c r="I5">
        <v>-90.543856681747997</v>
      </c>
      <c r="J5">
        <v>9.7367265272093135</v>
      </c>
      <c r="K5">
        <v>5.494970138513068</v>
      </c>
      <c r="L5">
        <v>-57.97410609957609</v>
      </c>
      <c r="M5">
        <v>43.999353563424997</v>
      </c>
      <c r="N5">
        <v>-80.696412758471226</v>
      </c>
      <c r="O5">
        <v>23.661019918902461</v>
      </c>
      <c r="P5">
        <v>-45.505706113419272</v>
      </c>
      <c r="Q5">
        <v>-14.355159743516181</v>
      </c>
      <c r="R5">
        <v>-1.5255164406607591</v>
      </c>
      <c r="S5">
        <v>-69.591068775508532</v>
      </c>
      <c r="T5">
        <v>39.148559053163339</v>
      </c>
      <c r="U5">
        <v>-5.1062838327326006</v>
      </c>
      <c r="V5">
        <v>4.5774754646109947</v>
      </c>
      <c r="W5">
        <v>-6.4906964519303934</v>
      </c>
      <c r="X5">
        <v>12.368189523026549</v>
      </c>
    </row>
    <row r="6" spans="1:24" x14ac:dyDescent="0.15">
      <c r="A6">
        <v>196</v>
      </c>
      <c r="B6">
        <v>1</v>
      </c>
      <c r="C6">
        <v>12</v>
      </c>
      <c r="E6">
        <v>293.22953269290218</v>
      </c>
      <c r="F6">
        <v>-33.850152438843693</v>
      </c>
      <c r="G6">
        <v>-6.0412410623830404</v>
      </c>
      <c r="H6">
        <v>-62.674512256490907</v>
      </c>
      <c r="I6">
        <v>54.89857194977499</v>
      </c>
      <c r="J6">
        <v>33.421558372520373</v>
      </c>
      <c r="K6">
        <v>-37.035966489260559</v>
      </c>
      <c r="L6">
        <v>32.476537414720617</v>
      </c>
      <c r="M6">
        <v>-19.26197425838544</v>
      </c>
      <c r="N6">
        <v>59.233835827438362</v>
      </c>
      <c r="O6">
        <v>-43.493676523694873</v>
      </c>
      <c r="P6">
        <v>-4.2901553344684693</v>
      </c>
      <c r="Q6">
        <v>-60.573001360301092</v>
      </c>
      <c r="R6">
        <v>-47.087179308972303</v>
      </c>
      <c r="S6">
        <v>21.569580950902282</v>
      </c>
      <c r="T6">
        <v>-2.03943995129152</v>
      </c>
      <c r="U6">
        <v>-32.682095525802538</v>
      </c>
      <c r="V6">
        <v>9.2809113221569426</v>
      </c>
      <c r="W6">
        <v>-12.65900127107945</v>
      </c>
      <c r="X6">
        <v>-2.6070714595296618</v>
      </c>
    </row>
    <row r="7" spans="1:24" x14ac:dyDescent="0.15">
      <c r="A7">
        <v>197</v>
      </c>
      <c r="B7">
        <v>1</v>
      </c>
      <c r="C7">
        <v>12</v>
      </c>
      <c r="E7">
        <v>278.2610250790072</v>
      </c>
      <c r="F7">
        <v>-31.973530401705489</v>
      </c>
      <c r="G7">
        <v>-40.0058601584972</v>
      </c>
      <c r="H7">
        <v>-27.552498618503691</v>
      </c>
      <c r="I7">
        <v>41.349314138393851</v>
      </c>
      <c r="J7">
        <v>-15.98444194812312</v>
      </c>
      <c r="K7">
        <v>-28.436835684688042</v>
      </c>
      <c r="L7">
        <v>-41.060246799187738</v>
      </c>
      <c r="M7">
        <v>-27.229242179304268</v>
      </c>
      <c r="N7">
        <v>-57.112417510325947</v>
      </c>
      <c r="O7">
        <v>37.316214452608527</v>
      </c>
      <c r="P7">
        <v>30.778516278678321</v>
      </c>
      <c r="Q7">
        <v>33.273125509912013</v>
      </c>
      <c r="R7">
        <v>85.306885110788215</v>
      </c>
      <c r="S7">
        <v>-24.19467850227338</v>
      </c>
      <c r="T7">
        <v>16.99723119581671</v>
      </c>
      <c r="U7">
        <v>20.064550627072361</v>
      </c>
      <c r="V7">
        <v>14.10240331700588</v>
      </c>
      <c r="W7">
        <v>-20.686049401946491</v>
      </c>
      <c r="X7">
        <v>11.22111085367376</v>
      </c>
    </row>
    <row r="8" spans="1:24" x14ac:dyDescent="0.15">
      <c r="A8">
        <v>198</v>
      </c>
      <c r="B8">
        <v>1</v>
      </c>
      <c r="C8">
        <v>12</v>
      </c>
      <c r="E8">
        <v>290.17515848706881</v>
      </c>
      <c r="F8">
        <v>-56.505310775595461</v>
      </c>
      <c r="G8">
        <v>-17.806071923622191</v>
      </c>
      <c r="H8">
        <v>49.081229550784244</v>
      </c>
      <c r="I8">
        <v>-37.212342587481963</v>
      </c>
      <c r="J8">
        <v>-38.045047094583751</v>
      </c>
      <c r="K8">
        <v>68.172924153670294</v>
      </c>
      <c r="L8">
        <v>47.285124531903371</v>
      </c>
      <c r="M8">
        <v>-4.1487928740871567</v>
      </c>
      <c r="N8">
        <v>14.61605312404564</v>
      </c>
      <c r="O8">
        <v>-38.982026901008517</v>
      </c>
      <c r="P8">
        <v>2.3091541324720382</v>
      </c>
      <c r="Q8">
        <v>-20.003457551156039</v>
      </c>
      <c r="R8">
        <v>-14.41881030558787</v>
      </c>
      <c r="S8">
        <v>30.240610136423111</v>
      </c>
      <c r="T8">
        <v>-12.39251010503912</v>
      </c>
      <c r="U8">
        <v>-13.206545371386451</v>
      </c>
      <c r="V8">
        <v>18.239792039167519</v>
      </c>
      <c r="W8">
        <v>-52.27961946543919</v>
      </c>
      <c r="X8">
        <v>-40.444363473958731</v>
      </c>
    </row>
    <row r="9" spans="1:24" x14ac:dyDescent="0.15">
      <c r="A9">
        <v>199</v>
      </c>
      <c r="B9">
        <v>1</v>
      </c>
      <c r="C9">
        <v>12</v>
      </c>
      <c r="E9">
        <v>287.58439110175362</v>
      </c>
      <c r="F9">
        <v>6.4604761485822131</v>
      </c>
      <c r="G9">
        <v>12.514141744911161</v>
      </c>
      <c r="H9">
        <v>10.711013653355179</v>
      </c>
      <c r="I9">
        <v>-31.53245774876612</v>
      </c>
      <c r="J9">
        <v>94.969169331840547</v>
      </c>
      <c r="K9">
        <v>-25.208197294934621</v>
      </c>
      <c r="L9">
        <v>-27.625367909298319</v>
      </c>
      <c r="M9">
        <v>-30.12279851853765</v>
      </c>
      <c r="N9">
        <v>-17.301188070133659</v>
      </c>
      <c r="O9">
        <v>39.950712872533423</v>
      </c>
      <c r="P9">
        <v>-12.62938656607648</v>
      </c>
      <c r="Q9">
        <v>10.92906272111029</v>
      </c>
      <c r="R9">
        <v>39.630882022394232</v>
      </c>
      <c r="S9">
        <v>56.03190284933865</v>
      </c>
      <c r="T9">
        <v>5.4386859577280076</v>
      </c>
      <c r="U9">
        <v>-20.365022905810989</v>
      </c>
      <c r="V9">
        <v>3.9443678410502692</v>
      </c>
      <c r="W9">
        <v>-49.851479336506188</v>
      </c>
      <c r="X9">
        <v>35.526830601509637</v>
      </c>
    </row>
    <row r="10" spans="1:24" x14ac:dyDescent="0.15">
      <c r="A10">
        <v>200</v>
      </c>
      <c r="B10">
        <v>0</v>
      </c>
      <c r="C10">
        <v>12</v>
      </c>
      <c r="E10">
        <v>247.33403787634541</v>
      </c>
      <c r="F10">
        <v>-53.436960697312117</v>
      </c>
      <c r="G10">
        <v>40.54987098985454</v>
      </c>
      <c r="H10">
        <v>-39.739728453215648</v>
      </c>
      <c r="I10">
        <v>26.45372167426456</v>
      </c>
      <c r="J10">
        <v>-32.625039230255297</v>
      </c>
      <c r="K10">
        <v>-32.496785327691263</v>
      </c>
      <c r="L10">
        <v>66.655392515844838</v>
      </c>
      <c r="M10">
        <v>18.502377097723631</v>
      </c>
      <c r="N10">
        <v>-5.3786738007825718</v>
      </c>
      <c r="O10">
        <v>-47.177665552789442</v>
      </c>
      <c r="P10">
        <v>31.60294627979756</v>
      </c>
      <c r="Q10">
        <v>-8.938546029490535</v>
      </c>
      <c r="R10">
        <v>-59.970687788100541</v>
      </c>
      <c r="S10">
        <v>-7.774396074958144</v>
      </c>
      <c r="T10">
        <v>49.6268362024271</v>
      </c>
      <c r="U10">
        <v>22.750140936005039</v>
      </c>
      <c r="V10">
        <v>-7.6096544153690528</v>
      </c>
      <c r="W10">
        <v>-37.779139562696542</v>
      </c>
      <c r="X10">
        <v>30.76558510253642</v>
      </c>
    </row>
    <row r="11" spans="1:24" x14ac:dyDescent="0.15">
      <c r="A11">
        <v>201</v>
      </c>
      <c r="B11">
        <v>0</v>
      </c>
      <c r="C11">
        <v>12</v>
      </c>
      <c r="E11">
        <v>280.25461633933321</v>
      </c>
      <c r="F11">
        <v>-13.1268283632156</v>
      </c>
      <c r="G11">
        <v>-41.449323057606627</v>
      </c>
      <c r="H11">
        <v>15.732265535032351</v>
      </c>
      <c r="I11">
        <v>-38.777006725792987</v>
      </c>
      <c r="J11">
        <v>-43.276531966725159</v>
      </c>
      <c r="K11">
        <v>-8.2900054533369563</v>
      </c>
      <c r="L11">
        <v>-75.500793791952191</v>
      </c>
      <c r="M11">
        <v>-43.923831789218177</v>
      </c>
      <c r="N11">
        <v>19.806276761929769</v>
      </c>
      <c r="O11">
        <v>24.67529467489733</v>
      </c>
      <c r="P11">
        <v>-51.821948350206142</v>
      </c>
      <c r="Q11">
        <v>-22.56750487744376</v>
      </c>
      <c r="R11">
        <v>7.6919559941761264</v>
      </c>
      <c r="S11">
        <v>-32.141055355144523</v>
      </c>
      <c r="T11">
        <v>1.999568161882046</v>
      </c>
      <c r="U11">
        <v>12.354392951315679</v>
      </c>
      <c r="V11">
        <v>25.135728348537871</v>
      </c>
      <c r="W11">
        <v>-53.807799529982333</v>
      </c>
      <c r="X11">
        <v>-1.9188242579180339</v>
      </c>
    </row>
    <row r="12" spans="1:24" x14ac:dyDescent="0.15">
      <c r="A12">
        <v>202</v>
      </c>
      <c r="B12">
        <v>0</v>
      </c>
      <c r="C12">
        <v>11</v>
      </c>
      <c r="E12">
        <v>282.08236952062998</v>
      </c>
      <c r="F12">
        <v>-30.928117851183909</v>
      </c>
      <c r="G12">
        <v>-28.413547174597959</v>
      </c>
      <c r="H12">
        <v>3.6123688523329029</v>
      </c>
      <c r="I12">
        <v>-39.196804181069183</v>
      </c>
      <c r="J12">
        <v>18.275905511807998</v>
      </c>
      <c r="K12">
        <v>57.356608816580788</v>
      </c>
      <c r="L12">
        <v>66.367344325199866</v>
      </c>
      <c r="M12">
        <v>8.4898118841887644</v>
      </c>
      <c r="N12">
        <v>-24.247984013321311</v>
      </c>
      <c r="O12">
        <v>-16.272493290993321</v>
      </c>
      <c r="P12">
        <v>26.474937379183562</v>
      </c>
      <c r="Q12">
        <v>10.0571889626002</v>
      </c>
      <c r="R12">
        <v>58.000813466891167</v>
      </c>
      <c r="S12">
        <v>-6.0127619230573401</v>
      </c>
      <c r="T12">
        <v>23.338264327688389</v>
      </c>
      <c r="U12">
        <v>28.094863289193821</v>
      </c>
      <c r="V12">
        <v>3.1288046502647551</v>
      </c>
      <c r="W12">
        <v>-1.021991629378366</v>
      </c>
      <c r="X12">
        <v>32.478051069458751</v>
      </c>
    </row>
    <row r="13" spans="1:24" x14ac:dyDescent="0.15">
      <c r="A13">
        <v>203</v>
      </c>
      <c r="B13">
        <v>1</v>
      </c>
      <c r="C13">
        <v>12</v>
      </c>
      <c r="E13">
        <v>274.64208289661048</v>
      </c>
      <c r="F13">
        <v>-13.72175749642112</v>
      </c>
      <c r="G13">
        <v>18.52755489014476</v>
      </c>
      <c r="H13">
        <v>-1.0313677801019809</v>
      </c>
      <c r="I13">
        <v>35.386247000206588</v>
      </c>
      <c r="J13">
        <v>45.463857605166389</v>
      </c>
      <c r="K13">
        <v>-56.168459729536202</v>
      </c>
      <c r="L13">
        <v>-38.047260231258697</v>
      </c>
      <c r="M13">
        <v>-30.637075146824539</v>
      </c>
      <c r="N13">
        <v>53.857869068591562</v>
      </c>
      <c r="O13">
        <v>-45.770361766083269</v>
      </c>
      <c r="P13">
        <v>-16.27246026353394</v>
      </c>
      <c r="Q13">
        <v>-1.1340986043606061</v>
      </c>
      <c r="R13">
        <v>7.3413711830746387</v>
      </c>
      <c r="S13">
        <v>20.816487916253791</v>
      </c>
      <c r="T13">
        <v>60.30091306686441</v>
      </c>
      <c r="U13">
        <v>-15.207807369272761</v>
      </c>
      <c r="V13">
        <v>-3.2772256854473092</v>
      </c>
      <c r="W13">
        <v>-38.690147625881913</v>
      </c>
      <c r="X13">
        <v>31.60370568283523</v>
      </c>
    </row>
    <row r="14" spans="1:24" x14ac:dyDescent="0.15">
      <c r="A14">
        <v>204</v>
      </c>
      <c r="B14">
        <v>1</v>
      </c>
      <c r="C14">
        <v>14</v>
      </c>
      <c r="E14">
        <v>256.49436315695459</v>
      </c>
      <c r="F14">
        <v>-32.628009102915939</v>
      </c>
      <c r="G14">
        <v>1.8496773920542791</v>
      </c>
      <c r="H14">
        <v>3.6128695643320601</v>
      </c>
      <c r="I14">
        <v>29.200342323726179</v>
      </c>
      <c r="J14">
        <v>-102.3313127195154</v>
      </c>
      <c r="K14">
        <v>15.94240810543209</v>
      </c>
      <c r="L14">
        <v>20.385482579524538</v>
      </c>
      <c r="M14">
        <v>-32.116078670097536</v>
      </c>
      <c r="N14">
        <v>-33.047028603050123</v>
      </c>
      <c r="O14">
        <v>41.355240527248753</v>
      </c>
      <c r="P14">
        <v>-6.7638615060539973</v>
      </c>
      <c r="Q14">
        <v>3.778854223133461</v>
      </c>
      <c r="R14">
        <v>-42.548018412576432</v>
      </c>
      <c r="S14">
        <v>-9.6749481173075296</v>
      </c>
      <c r="T14">
        <v>2.791882121870755</v>
      </c>
      <c r="U14">
        <v>-9.04299204745951</v>
      </c>
      <c r="V14">
        <v>-2.906710285481886</v>
      </c>
      <c r="W14">
        <v>-42.732206829709781</v>
      </c>
      <c r="X14">
        <v>12.396022318677749</v>
      </c>
    </row>
    <row r="15" spans="1:24" x14ac:dyDescent="0.15">
      <c r="A15">
        <v>205</v>
      </c>
      <c r="B15">
        <v>0</v>
      </c>
      <c r="C15">
        <v>15</v>
      </c>
      <c r="E15">
        <v>303.91226972365189</v>
      </c>
      <c r="F15">
        <v>-3.957141163878823</v>
      </c>
      <c r="G15">
        <v>-0.25277533326739032</v>
      </c>
      <c r="H15">
        <v>-32.699202883547642</v>
      </c>
      <c r="I15">
        <v>-29.78240419539576</v>
      </c>
      <c r="J15">
        <v>-13.16404479076343</v>
      </c>
      <c r="K15">
        <v>-12.855132336409721</v>
      </c>
      <c r="L15">
        <v>-39.81865042525979</v>
      </c>
      <c r="M15">
        <v>-15.404249938687959</v>
      </c>
      <c r="N15">
        <v>34.96763058052926</v>
      </c>
      <c r="O15">
        <v>-42.766871605148822</v>
      </c>
      <c r="P15">
        <v>-1.9528528529441971</v>
      </c>
      <c r="Q15">
        <v>-51.087017335142917</v>
      </c>
      <c r="R15">
        <v>-7.0679881887750744</v>
      </c>
      <c r="S15">
        <v>-0.98330677880080941</v>
      </c>
      <c r="T15">
        <v>-19.125600236426681</v>
      </c>
      <c r="U15">
        <v>22.869890114118391</v>
      </c>
      <c r="V15">
        <v>-15.803341045255619</v>
      </c>
      <c r="W15">
        <v>-1.159335881188134</v>
      </c>
      <c r="X15">
        <v>34.910553065414042</v>
      </c>
    </row>
    <row r="16" spans="1:24" x14ac:dyDescent="0.15">
      <c r="A16">
        <v>206</v>
      </c>
      <c r="B16">
        <v>1</v>
      </c>
      <c r="C16">
        <v>15</v>
      </c>
      <c r="E16">
        <v>255.5373387043845</v>
      </c>
      <c r="F16">
        <v>-22.250771578157341</v>
      </c>
      <c r="G16">
        <v>-5.3380737465957928</v>
      </c>
      <c r="H16">
        <v>-26.522419378805751</v>
      </c>
      <c r="I16">
        <v>-43.492525271243643</v>
      </c>
      <c r="J16">
        <v>-3.8059223531181239</v>
      </c>
      <c r="K16">
        <v>6.515153649266642</v>
      </c>
      <c r="L16">
        <v>23.70531836768415</v>
      </c>
      <c r="M16">
        <v>-19.370524363799301</v>
      </c>
      <c r="N16">
        <v>17.47325537012961</v>
      </c>
      <c r="O16">
        <v>28.34136389711831</v>
      </c>
      <c r="P16">
        <v>3.3806557111391582</v>
      </c>
      <c r="Q16">
        <v>52.562561459131778</v>
      </c>
      <c r="R16">
        <v>103.73550616867389</v>
      </c>
      <c r="S16">
        <v>13.111166880613281</v>
      </c>
      <c r="T16">
        <v>32.12833856991756</v>
      </c>
      <c r="U16">
        <v>-6.2302536395670423</v>
      </c>
      <c r="V16">
        <v>27.53089286859003</v>
      </c>
      <c r="W16">
        <v>8.6391416706815782</v>
      </c>
      <c r="X16">
        <v>11.897829333848</v>
      </c>
    </row>
    <row r="17" spans="1:24" x14ac:dyDescent="0.15">
      <c r="A17">
        <v>207</v>
      </c>
      <c r="B17">
        <v>1</v>
      </c>
      <c r="C17">
        <v>16</v>
      </c>
      <c r="E17">
        <v>255.01131292390349</v>
      </c>
      <c r="F17">
        <v>12.798046655864139</v>
      </c>
      <c r="G17">
        <v>50.102447411579348</v>
      </c>
      <c r="H17">
        <v>4.28545016349306</v>
      </c>
      <c r="I17">
        <v>4.8341510370847693</v>
      </c>
      <c r="J17">
        <v>47.174829414754669</v>
      </c>
      <c r="K17">
        <v>39.7188106919278</v>
      </c>
      <c r="L17">
        <v>-39.195839908380293</v>
      </c>
      <c r="M17">
        <v>27.74920806099481</v>
      </c>
      <c r="N17">
        <v>-25.38659530149744</v>
      </c>
      <c r="O17">
        <v>4.6122913959602201</v>
      </c>
      <c r="P17">
        <v>3.804505292580322</v>
      </c>
      <c r="Q17">
        <v>5.9081323928460741</v>
      </c>
      <c r="R17">
        <v>-58.0015524403005</v>
      </c>
      <c r="S17">
        <v>46.552029711165353</v>
      </c>
      <c r="T17">
        <v>-24.390826731829701</v>
      </c>
      <c r="U17">
        <v>-70.216451607523283</v>
      </c>
      <c r="V17">
        <v>0.103765975440286</v>
      </c>
      <c r="W17">
        <v>-10.19228876555281</v>
      </c>
      <c r="X17">
        <v>-14.12479235981387</v>
      </c>
    </row>
    <row r="18" spans="1:24" x14ac:dyDescent="0.15">
      <c r="A18">
        <v>208</v>
      </c>
      <c r="B18">
        <v>1</v>
      </c>
      <c r="C18">
        <v>16</v>
      </c>
      <c r="E18">
        <v>247.7447764424532</v>
      </c>
      <c r="F18">
        <v>21.545124857508231</v>
      </c>
      <c r="G18">
        <v>-3.6740325245715759</v>
      </c>
      <c r="H18">
        <v>-1.799315490342696</v>
      </c>
      <c r="I18">
        <v>16.19258302970135</v>
      </c>
      <c r="J18">
        <v>-19.322157231286269</v>
      </c>
      <c r="K18">
        <v>-60.956329231724602</v>
      </c>
      <c r="L18">
        <v>23.130232358074139</v>
      </c>
      <c r="M18">
        <v>-85.639312433113275</v>
      </c>
      <c r="N18">
        <v>-8.5513600608905413</v>
      </c>
      <c r="O18">
        <v>-15.91487345573969</v>
      </c>
      <c r="P18">
        <v>17.30637478266739</v>
      </c>
      <c r="Q18">
        <v>-70.412246428996838</v>
      </c>
      <c r="R18">
        <v>-25.161111701311039</v>
      </c>
      <c r="S18">
        <v>-51.299151184644742</v>
      </c>
      <c r="T18">
        <v>-9.1958101464563775</v>
      </c>
      <c r="U18">
        <v>-17.472740435565829</v>
      </c>
      <c r="V18">
        <v>-13.017118656741649</v>
      </c>
      <c r="W18">
        <v>26.1245930687389</v>
      </c>
      <c r="X18">
        <v>16.61295994707147</v>
      </c>
    </row>
    <row r="19" spans="1:24" x14ac:dyDescent="0.15">
      <c r="A19">
        <v>209</v>
      </c>
      <c r="B19">
        <v>0</v>
      </c>
      <c r="C19">
        <v>17</v>
      </c>
      <c r="E19">
        <v>253.17598705293929</v>
      </c>
      <c r="F19">
        <v>0.92625274730625407</v>
      </c>
      <c r="G19">
        <v>-28.75078450453314</v>
      </c>
      <c r="H19">
        <v>-21.501630613802689</v>
      </c>
      <c r="I19">
        <v>-32.264577152960577</v>
      </c>
      <c r="J19">
        <v>-71.846981671819151</v>
      </c>
      <c r="K19">
        <v>-2.9630996234705478</v>
      </c>
      <c r="L19">
        <v>3.4221680676117501</v>
      </c>
      <c r="M19">
        <v>54.849426349023908</v>
      </c>
      <c r="N19">
        <v>21.594959040865149</v>
      </c>
      <c r="O19">
        <v>-16.630774910535791</v>
      </c>
      <c r="P19">
        <v>-6.4932420420304879</v>
      </c>
      <c r="Q19">
        <v>17.251399889916211</v>
      </c>
      <c r="R19">
        <v>85.92640656331929</v>
      </c>
      <c r="S19">
        <v>6.2008522439104006</v>
      </c>
      <c r="T19">
        <v>-23.94554450050197</v>
      </c>
      <c r="U19">
        <v>-1.0409445319485999</v>
      </c>
      <c r="V19">
        <v>-22.942319980292751</v>
      </c>
      <c r="W19">
        <v>20.416706265524841</v>
      </c>
      <c r="X19">
        <v>12.28946648884933</v>
      </c>
    </row>
    <row r="20" spans="1:24" x14ac:dyDescent="0.15">
      <c r="A20">
        <v>210</v>
      </c>
      <c r="B20">
        <v>1</v>
      </c>
      <c r="C20">
        <v>17</v>
      </c>
      <c r="E20">
        <v>296.23021932331852</v>
      </c>
      <c r="F20">
        <v>-27.256307884471461</v>
      </c>
      <c r="G20">
        <v>-23.712836227364122</v>
      </c>
      <c r="H20">
        <v>34.531535640572159</v>
      </c>
      <c r="I20">
        <v>-29.390066046432281</v>
      </c>
      <c r="J20">
        <v>2.9267046588554511</v>
      </c>
      <c r="K20">
        <v>-3.0351085870137382</v>
      </c>
      <c r="L20">
        <v>-7.2002326688685114</v>
      </c>
      <c r="M20">
        <v>-14.54735439351184</v>
      </c>
      <c r="N20">
        <v>-11.013643330600599</v>
      </c>
      <c r="O20">
        <v>25.02200795878446</v>
      </c>
      <c r="P20">
        <v>-38.097049482573119</v>
      </c>
      <c r="Q20">
        <v>-7.3248815550864244</v>
      </c>
      <c r="R20">
        <v>-35.881733785668033</v>
      </c>
      <c r="S20">
        <v>56.990307386029713</v>
      </c>
      <c r="T20">
        <v>-19.443728048132051</v>
      </c>
      <c r="U20">
        <v>1.435018483530655</v>
      </c>
      <c r="V20">
        <v>-20.13633657931036</v>
      </c>
      <c r="W20">
        <v>-0.18969824944761629</v>
      </c>
      <c r="X20">
        <v>-1.2421057777437701</v>
      </c>
    </row>
    <row r="21" spans="1:24" x14ac:dyDescent="0.15">
      <c r="A21">
        <v>211</v>
      </c>
      <c r="B21">
        <v>1</v>
      </c>
      <c r="C21">
        <v>19</v>
      </c>
      <c r="D21">
        <v>15</v>
      </c>
      <c r="E21">
        <v>315.34369490009141</v>
      </c>
      <c r="F21">
        <v>-20.731504941556452</v>
      </c>
      <c r="G21">
        <v>-20.19700552673817</v>
      </c>
      <c r="H21">
        <v>17.623014278061781</v>
      </c>
      <c r="I21">
        <v>-41.040604619543437</v>
      </c>
      <c r="J21">
        <v>10.536320178148211</v>
      </c>
      <c r="K21">
        <v>-10.169563615180669</v>
      </c>
      <c r="L21">
        <v>23.241058458188199</v>
      </c>
      <c r="M21">
        <v>4.326514114543496</v>
      </c>
      <c r="N21">
        <v>-9.06205165354773</v>
      </c>
      <c r="O21">
        <v>-19.09679323690332</v>
      </c>
      <c r="P21">
        <v>26.049715560787281</v>
      </c>
      <c r="Q21">
        <v>-30.246353881940859</v>
      </c>
      <c r="R21">
        <v>-8.1728609700590269</v>
      </c>
      <c r="S21">
        <v>-4.4423449084283213</v>
      </c>
      <c r="T21">
        <v>24.875652206029081</v>
      </c>
      <c r="U21">
        <v>6.8640242249950596</v>
      </c>
      <c r="V21">
        <v>-4.0861096262355829</v>
      </c>
      <c r="W21">
        <v>-24.9717117261767</v>
      </c>
      <c r="X21">
        <v>-15.410215686416279</v>
      </c>
    </row>
    <row r="22" spans="1:24" x14ac:dyDescent="0.15">
      <c r="A22">
        <v>212</v>
      </c>
      <c r="B22">
        <v>0</v>
      </c>
      <c r="C22">
        <v>18</v>
      </c>
      <c r="D22">
        <v>14</v>
      </c>
      <c r="E22">
        <v>296.55466216558011</v>
      </c>
      <c r="F22">
        <v>-3.4410618294818041</v>
      </c>
      <c r="G22">
        <v>18.123968068477168</v>
      </c>
      <c r="H22">
        <v>10.11986398656007</v>
      </c>
      <c r="I22">
        <v>-12.896502676309289</v>
      </c>
      <c r="J22">
        <v>20.67814262001599</v>
      </c>
      <c r="K22">
        <v>-39.13869280937341</v>
      </c>
      <c r="L22">
        <v>-8.0015282692638792</v>
      </c>
      <c r="M22">
        <v>-41.31532125106849</v>
      </c>
      <c r="N22">
        <v>-20.511561084817441</v>
      </c>
      <c r="O22">
        <v>-33.166948556364481</v>
      </c>
      <c r="P22">
        <v>-45.333611787022242</v>
      </c>
      <c r="Q22">
        <v>-6.8464637743882371</v>
      </c>
      <c r="R22">
        <v>35.53235209067843</v>
      </c>
      <c r="S22">
        <v>-9.3534412805941187</v>
      </c>
      <c r="T22">
        <v>1.528318960812147</v>
      </c>
      <c r="U22">
        <v>1.5119195858268031</v>
      </c>
      <c r="V22">
        <v>30.82570807834054</v>
      </c>
      <c r="W22">
        <v>-8.4881090796354037</v>
      </c>
      <c r="X22">
        <v>-33.439031553799687</v>
      </c>
    </row>
    <row r="23" spans="1:24" x14ac:dyDescent="0.15">
      <c r="A23">
        <v>213</v>
      </c>
      <c r="B23">
        <v>1</v>
      </c>
      <c r="C23">
        <v>19</v>
      </c>
      <c r="D23">
        <v>15</v>
      </c>
      <c r="E23">
        <v>297.42539089430659</v>
      </c>
      <c r="F23">
        <v>38.565470300300298</v>
      </c>
      <c r="G23">
        <v>29.29649857561116</v>
      </c>
      <c r="H23">
        <v>40.566367221449667</v>
      </c>
      <c r="I23">
        <v>29.166298497210839</v>
      </c>
      <c r="J23">
        <v>33.526915896062292</v>
      </c>
      <c r="K23">
        <v>15.459950362486589</v>
      </c>
      <c r="L23">
        <v>-24.762813992402538</v>
      </c>
      <c r="M23">
        <v>5.4754987641369937</v>
      </c>
      <c r="N23">
        <v>19.88988502797055</v>
      </c>
      <c r="O23">
        <v>11.784710238543671</v>
      </c>
      <c r="P23">
        <v>18.032889736874271</v>
      </c>
      <c r="Q23">
        <v>-3.5065298857563771</v>
      </c>
      <c r="R23">
        <v>-0.78211632491047567</v>
      </c>
      <c r="S23">
        <v>15.36323487964308</v>
      </c>
      <c r="T23">
        <v>1.2421849061492869</v>
      </c>
      <c r="U23">
        <v>-13.346197726675291</v>
      </c>
      <c r="V23">
        <v>-4.5436705423742403</v>
      </c>
      <c r="W23">
        <v>-16.473092473805711</v>
      </c>
      <c r="X23">
        <v>3.5680519438705889</v>
      </c>
    </row>
    <row r="24" spans="1:24" x14ac:dyDescent="0.15">
      <c r="A24">
        <v>214</v>
      </c>
      <c r="B24">
        <v>2</v>
      </c>
      <c r="C24">
        <v>19</v>
      </c>
      <c r="D24">
        <v>15</v>
      </c>
      <c r="E24">
        <v>291.60254312881938</v>
      </c>
      <c r="F24">
        <v>43.088793520134558</v>
      </c>
      <c r="G24">
        <v>22.514624192348229</v>
      </c>
      <c r="H24">
        <v>18.078951455513462</v>
      </c>
      <c r="I24">
        <v>-14.212296331405989</v>
      </c>
      <c r="J24">
        <v>-25.668776895984259</v>
      </c>
      <c r="K24">
        <v>-42.218224560210011</v>
      </c>
      <c r="L24">
        <v>37.272907023752509</v>
      </c>
      <c r="M24">
        <v>-41.171542264086717</v>
      </c>
      <c r="N24">
        <v>-29.575651840665969</v>
      </c>
      <c r="O24">
        <v>-37.469225155954852</v>
      </c>
      <c r="P24">
        <v>-9.9196397919690042</v>
      </c>
      <c r="Q24">
        <v>-0.36047744508240598</v>
      </c>
      <c r="R24">
        <v>-17.016202267261679</v>
      </c>
      <c r="S24">
        <v>-3.631602147080585</v>
      </c>
      <c r="T24">
        <v>-9.5780566127574396</v>
      </c>
      <c r="U24">
        <v>-0.40791866178218328</v>
      </c>
      <c r="V24">
        <v>2.4487434888179131</v>
      </c>
      <c r="W24">
        <v>-11.02982702882521</v>
      </c>
      <c r="X24">
        <v>1.2027442606551679</v>
      </c>
    </row>
    <row r="25" spans="1:24" x14ac:dyDescent="0.15">
      <c r="A25">
        <v>215</v>
      </c>
      <c r="B25">
        <v>0</v>
      </c>
      <c r="C25">
        <v>20</v>
      </c>
      <c r="D25">
        <v>14</v>
      </c>
      <c r="E25">
        <v>316.81044105892943</v>
      </c>
      <c r="F25">
        <v>-22.871482532866811</v>
      </c>
      <c r="G25">
        <v>-20.382780308348959</v>
      </c>
      <c r="H25">
        <v>31.570204370378999</v>
      </c>
      <c r="I25">
        <v>-25.80647079569059</v>
      </c>
      <c r="J25">
        <v>-3.4417120544343551</v>
      </c>
      <c r="K25">
        <v>10.784530204220291</v>
      </c>
      <c r="L25">
        <v>24.500104265329028</v>
      </c>
      <c r="M25">
        <v>-19.688937980633622</v>
      </c>
      <c r="N25">
        <v>20.130347891034049</v>
      </c>
      <c r="O25">
        <v>-20.101599278493708</v>
      </c>
      <c r="P25">
        <v>3.740005970378995</v>
      </c>
      <c r="Q25">
        <v>4.4352410769717352</v>
      </c>
      <c r="R25">
        <v>21.648916214784009</v>
      </c>
      <c r="S25">
        <v>-1.8525558384954759</v>
      </c>
      <c r="T25">
        <v>-17.430194423488189</v>
      </c>
      <c r="U25">
        <v>-32.906424272619063</v>
      </c>
      <c r="V25">
        <v>12.200596390461801</v>
      </c>
      <c r="W25">
        <v>5.4536243893305887</v>
      </c>
      <c r="X25">
        <v>14.74980128045574</v>
      </c>
    </row>
    <row r="26" spans="1:24" x14ac:dyDescent="0.15">
      <c r="A26">
        <v>216</v>
      </c>
      <c r="B26">
        <v>2</v>
      </c>
      <c r="C26">
        <v>20</v>
      </c>
      <c r="D26">
        <v>15</v>
      </c>
      <c r="E26">
        <v>279.85540649466378</v>
      </c>
      <c r="F26">
        <v>-30.072780965282799</v>
      </c>
      <c r="G26">
        <v>-1.4939170544418201</v>
      </c>
      <c r="H26">
        <v>-35.592438808790043</v>
      </c>
      <c r="I26">
        <v>-20.900725309014192</v>
      </c>
      <c r="J26">
        <v>28.87170461749373</v>
      </c>
      <c r="K26">
        <v>7.075624416751813</v>
      </c>
      <c r="L26">
        <v>18.718514648708339</v>
      </c>
      <c r="M26">
        <v>3.3871008913253591</v>
      </c>
      <c r="N26">
        <v>-49.995745570497519</v>
      </c>
      <c r="O26">
        <v>34.996542084574948</v>
      </c>
      <c r="P26">
        <v>-5.9709924909844929</v>
      </c>
      <c r="Q26">
        <v>10.030773746188199</v>
      </c>
      <c r="R26">
        <v>27.914669670318109</v>
      </c>
      <c r="S26">
        <v>42.901848264952598</v>
      </c>
      <c r="T26">
        <v>-3.73271715779061</v>
      </c>
      <c r="U26">
        <v>19.363420911947369</v>
      </c>
      <c r="V26">
        <v>-6.0406388134176172</v>
      </c>
      <c r="W26">
        <v>16.154175991861219</v>
      </c>
      <c r="X26">
        <v>43.098369140244401</v>
      </c>
    </row>
    <row r="27" spans="1:24" x14ac:dyDescent="0.15">
      <c r="A27">
        <v>217</v>
      </c>
      <c r="B27">
        <v>0</v>
      </c>
      <c r="C27">
        <v>21</v>
      </c>
      <c r="D27">
        <v>14</v>
      </c>
      <c r="E27">
        <v>309.11686193715911</v>
      </c>
      <c r="F27">
        <v>-0.8694128714706153</v>
      </c>
      <c r="G27">
        <v>-37.052570489857423</v>
      </c>
      <c r="H27">
        <v>-11.73147201458038</v>
      </c>
      <c r="I27">
        <v>14.716241169700821</v>
      </c>
      <c r="J27">
        <v>12.684667247475319</v>
      </c>
      <c r="K27">
        <v>-28.689062405541058</v>
      </c>
      <c r="L27">
        <v>6.843821296195113</v>
      </c>
      <c r="M27">
        <v>5.4612655249263717</v>
      </c>
      <c r="N27">
        <v>11.907409880943749</v>
      </c>
      <c r="O27">
        <v>-20.286415030237471</v>
      </c>
      <c r="P27">
        <v>-19.24501122318166</v>
      </c>
      <c r="Q27">
        <v>8.677867053585441</v>
      </c>
      <c r="R27">
        <v>-26.733404278096831</v>
      </c>
      <c r="S27">
        <v>18.951565722118229</v>
      </c>
      <c r="T27">
        <v>21.61578246335025</v>
      </c>
      <c r="U27">
        <v>-3.804607858365959</v>
      </c>
      <c r="V27">
        <v>23.6538940454254</v>
      </c>
      <c r="W27">
        <v>-10.97434797860787</v>
      </c>
      <c r="X27">
        <v>14.587579859325009</v>
      </c>
    </row>
    <row r="28" spans="1:24" x14ac:dyDescent="0.15">
      <c r="A28">
        <v>218</v>
      </c>
      <c r="B28">
        <v>2</v>
      </c>
      <c r="C28">
        <v>22</v>
      </c>
      <c r="D28">
        <v>15</v>
      </c>
      <c r="E28">
        <v>258.89507632548901</v>
      </c>
      <c r="F28">
        <v>-33.429657480870318</v>
      </c>
      <c r="G28">
        <v>-3.4718776954061781</v>
      </c>
      <c r="H28">
        <v>-21.340339001040739</v>
      </c>
      <c r="I28">
        <v>-7.9997036932946308</v>
      </c>
      <c r="J28">
        <v>-30.21416569635992</v>
      </c>
      <c r="K28">
        <v>-9.3902537498022891</v>
      </c>
      <c r="L28">
        <v>-48.700934678768888</v>
      </c>
      <c r="M28">
        <v>4.5370005501053594</v>
      </c>
      <c r="N28">
        <v>-13.50001153388436</v>
      </c>
      <c r="O28">
        <v>20.006998656299711</v>
      </c>
      <c r="P28">
        <v>-45.075344442371197</v>
      </c>
      <c r="Q28">
        <v>-18.854069184795399</v>
      </c>
      <c r="R28">
        <v>42.198913697024302</v>
      </c>
      <c r="S28">
        <v>-62.277843878895283</v>
      </c>
      <c r="T28">
        <v>14.52706258090441</v>
      </c>
      <c r="U28">
        <v>7.6203931946535963</v>
      </c>
      <c r="V28">
        <v>18.570368315510461</v>
      </c>
      <c r="W28">
        <v>-24.221330895014489</v>
      </c>
      <c r="X28">
        <v>27.644016583963221</v>
      </c>
    </row>
    <row r="29" spans="1:24" x14ac:dyDescent="0.15">
      <c r="A29">
        <v>219</v>
      </c>
      <c r="B29">
        <v>0</v>
      </c>
      <c r="C29">
        <v>21</v>
      </c>
      <c r="D29">
        <v>14</v>
      </c>
      <c r="E29">
        <v>236.72804586388941</v>
      </c>
      <c r="F29">
        <v>-21.547011140399999</v>
      </c>
      <c r="G29">
        <v>15.470058375028559</v>
      </c>
      <c r="H29">
        <v>14.091099687314509</v>
      </c>
      <c r="I29">
        <v>-6.4481718331383728</v>
      </c>
      <c r="J29">
        <v>36.287701292753788</v>
      </c>
      <c r="K29">
        <v>39.869456526577743</v>
      </c>
      <c r="L29">
        <v>24.883455612889819</v>
      </c>
      <c r="M29">
        <v>-7.8847532959557203</v>
      </c>
      <c r="N29">
        <v>-18.797772632430458</v>
      </c>
      <c r="O29">
        <v>1.300416840222312</v>
      </c>
      <c r="P29">
        <v>14.36060941834023</v>
      </c>
      <c r="Q29">
        <v>-5.0441328882935128</v>
      </c>
      <c r="R29">
        <v>26.073051367531889</v>
      </c>
      <c r="S29">
        <v>77.248816646695701</v>
      </c>
      <c r="T29">
        <v>-39.963366021497023</v>
      </c>
      <c r="U29">
        <v>-58.219756358808773</v>
      </c>
      <c r="V29">
        <v>19.411378271621171</v>
      </c>
      <c r="W29">
        <v>-32.986871824075017</v>
      </c>
      <c r="X29">
        <v>49.486604203301468</v>
      </c>
    </row>
    <row r="30" spans="1:24" x14ac:dyDescent="0.15">
      <c r="A30">
        <v>220</v>
      </c>
      <c r="B30">
        <v>2</v>
      </c>
      <c r="C30">
        <v>22</v>
      </c>
      <c r="D30">
        <v>16</v>
      </c>
      <c r="E30">
        <v>282.52094088238698</v>
      </c>
      <c r="F30">
        <v>-20.5058600253994</v>
      </c>
      <c r="G30">
        <v>-14.664764920711949</v>
      </c>
      <c r="H30">
        <v>-15.429463128779821</v>
      </c>
      <c r="I30">
        <v>12.877980954477261</v>
      </c>
      <c r="J30">
        <v>8.2185307547888726</v>
      </c>
      <c r="K30">
        <v>-41.959904602430377</v>
      </c>
      <c r="L30">
        <v>-4.8972308366988546</v>
      </c>
      <c r="M30">
        <v>-12.17456247526809</v>
      </c>
      <c r="N30">
        <v>37.679214879124387</v>
      </c>
      <c r="O30">
        <v>-50.749122540536177</v>
      </c>
      <c r="P30">
        <v>-3.6546900444357782</v>
      </c>
      <c r="Q30">
        <v>-16.983134331337361</v>
      </c>
      <c r="R30">
        <v>-25.725632554120271</v>
      </c>
      <c r="S30">
        <v>24.48541223142087</v>
      </c>
      <c r="T30">
        <v>29.285690937345091</v>
      </c>
      <c r="U30">
        <v>8.7465675827845502</v>
      </c>
      <c r="V30">
        <v>3.65097296730278</v>
      </c>
      <c r="W30">
        <v>7.888505980492944</v>
      </c>
      <c r="X30">
        <v>34.46802567188665</v>
      </c>
    </row>
    <row r="31" spans="1:24" x14ac:dyDescent="0.15">
      <c r="A31">
        <v>221</v>
      </c>
      <c r="B31">
        <v>0</v>
      </c>
      <c r="C31">
        <v>22</v>
      </c>
      <c r="D31">
        <v>16</v>
      </c>
      <c r="E31">
        <v>268.98936861579369</v>
      </c>
      <c r="F31">
        <v>-40.692869730287512</v>
      </c>
      <c r="G31">
        <v>-16.270025210659799</v>
      </c>
      <c r="H31">
        <v>14.07598158896322</v>
      </c>
      <c r="I31">
        <v>-7.7347300810448463</v>
      </c>
      <c r="J31">
        <v>-26.120379309002921</v>
      </c>
      <c r="K31">
        <v>12.65947620838096</v>
      </c>
      <c r="L31">
        <v>12.59024224214977</v>
      </c>
      <c r="M31">
        <v>16.324781730653878</v>
      </c>
      <c r="N31">
        <v>-41.257489255566043</v>
      </c>
      <c r="O31">
        <v>19.439949650584289</v>
      </c>
      <c r="P31">
        <v>18.811700116187211</v>
      </c>
      <c r="Q31">
        <v>-31.270378241977632</v>
      </c>
      <c r="R31">
        <v>6.8249977065405769</v>
      </c>
      <c r="S31">
        <v>-39.968056571644013</v>
      </c>
      <c r="T31">
        <v>52.27774280254458</v>
      </c>
      <c r="U31">
        <v>9.026113187702272</v>
      </c>
      <c r="V31">
        <v>2.830791265873287</v>
      </c>
      <c r="W31">
        <v>-4.5005002238886433</v>
      </c>
      <c r="X31">
        <v>12.04374668076508</v>
      </c>
    </row>
    <row r="32" spans="1:24" x14ac:dyDescent="0.15">
      <c r="A32">
        <v>222</v>
      </c>
      <c r="B32">
        <v>2</v>
      </c>
      <c r="C32">
        <v>22</v>
      </c>
      <c r="D32">
        <v>18</v>
      </c>
      <c r="E32">
        <v>280.40053368624962</v>
      </c>
      <c r="F32">
        <v>-38.923274134436816</v>
      </c>
      <c r="G32">
        <v>-10.382057592297739</v>
      </c>
      <c r="H32">
        <v>14.127828132887</v>
      </c>
      <c r="I32">
        <v>-35.728516021781118</v>
      </c>
      <c r="J32">
        <v>14.339919419603881</v>
      </c>
      <c r="K32">
        <v>-10.912002373087541</v>
      </c>
      <c r="L32">
        <v>-1.3015682752897071</v>
      </c>
      <c r="M32">
        <v>-26.249014001102189</v>
      </c>
      <c r="N32">
        <v>22.709540927347199</v>
      </c>
      <c r="O32">
        <v>-29.447210406656971</v>
      </c>
      <c r="P32">
        <v>-17.63094760560455</v>
      </c>
      <c r="Q32">
        <v>27.281782717398361</v>
      </c>
      <c r="R32">
        <v>41.563688496314413</v>
      </c>
      <c r="S32">
        <v>-15.663807357611971</v>
      </c>
      <c r="T32">
        <v>-6.9166238381299419</v>
      </c>
      <c r="U32">
        <v>-33.236886856035682</v>
      </c>
      <c r="V32">
        <v>22.36671822554235</v>
      </c>
      <c r="W32">
        <v>-16.916406884642662</v>
      </c>
      <c r="X32">
        <v>1.527187102916626</v>
      </c>
    </row>
    <row r="33" spans="1:24" x14ac:dyDescent="0.15">
      <c r="A33">
        <v>223</v>
      </c>
      <c r="B33">
        <v>0</v>
      </c>
      <c r="C33">
        <v>22</v>
      </c>
      <c r="D33">
        <v>17</v>
      </c>
      <c r="E33">
        <v>280.49556079464008</v>
      </c>
      <c r="F33">
        <v>-48.958344852883137</v>
      </c>
      <c r="G33">
        <v>9.892904772428242</v>
      </c>
      <c r="H33">
        <v>-15.04230698201564</v>
      </c>
      <c r="I33">
        <v>-10.30337100836647</v>
      </c>
      <c r="J33">
        <v>6.4910731003811772</v>
      </c>
      <c r="K33">
        <v>-17.285105448653759</v>
      </c>
      <c r="L33">
        <v>6.1643195047979269</v>
      </c>
      <c r="M33">
        <v>4.0272702051584801</v>
      </c>
      <c r="N33">
        <v>-20.614113141523159</v>
      </c>
      <c r="O33">
        <v>13.154662471633721</v>
      </c>
      <c r="P33">
        <v>-5.1514689710986801</v>
      </c>
      <c r="Q33">
        <v>-22.856881649273632</v>
      </c>
      <c r="R33">
        <v>-23.0116799078552</v>
      </c>
      <c r="S33">
        <v>48.601450166345813</v>
      </c>
      <c r="T33">
        <v>-37.803617472996187</v>
      </c>
      <c r="U33">
        <v>-38.263954004717007</v>
      </c>
      <c r="V33">
        <v>16.235733342069601</v>
      </c>
      <c r="W33">
        <v>-13.982283863257891</v>
      </c>
      <c r="X33">
        <v>0.97332852678452042</v>
      </c>
    </row>
    <row r="34" spans="1:24" x14ac:dyDescent="0.15">
      <c r="A34">
        <v>224</v>
      </c>
      <c r="B34">
        <v>2</v>
      </c>
      <c r="C34">
        <v>24</v>
      </c>
      <c r="D34">
        <v>18</v>
      </c>
      <c r="E34">
        <v>284.95344287834212</v>
      </c>
      <c r="F34">
        <v>-15.794395978701679</v>
      </c>
      <c r="G34">
        <v>17.4839088793948</v>
      </c>
      <c r="H34">
        <v>4.9171631183029572</v>
      </c>
      <c r="I34">
        <v>14.443659412134959</v>
      </c>
      <c r="J34">
        <v>15.035874258611511</v>
      </c>
      <c r="K34">
        <v>-0.25524319876236129</v>
      </c>
      <c r="L34">
        <v>-32.593100874819797</v>
      </c>
      <c r="M34">
        <v>-9.5494677402176276</v>
      </c>
      <c r="N34">
        <v>37.26056314440217</v>
      </c>
      <c r="O34">
        <v>-17.75721032369901</v>
      </c>
      <c r="P34">
        <v>38.03895164572188</v>
      </c>
      <c r="Q34">
        <v>-4.2433250501779973</v>
      </c>
      <c r="R34">
        <v>-27.822283934025609</v>
      </c>
      <c r="S34">
        <v>-4.1251687911558239</v>
      </c>
      <c r="T34">
        <v>-11.15984507473808</v>
      </c>
      <c r="U34">
        <v>19.828206667737138</v>
      </c>
      <c r="V34">
        <v>0.40009969374931842</v>
      </c>
      <c r="W34">
        <v>29.21425026378234</v>
      </c>
      <c r="X34">
        <v>4.5692132663063703</v>
      </c>
    </row>
    <row r="35" spans="1:24" x14ac:dyDescent="0.15">
      <c r="A35">
        <v>225</v>
      </c>
      <c r="B35">
        <v>0</v>
      </c>
      <c r="C35">
        <v>23</v>
      </c>
      <c r="D35">
        <v>18</v>
      </c>
      <c r="E35">
        <v>300.06309248637842</v>
      </c>
      <c r="F35">
        <v>-19.771532098702281</v>
      </c>
      <c r="G35">
        <v>-42.506705064273383</v>
      </c>
      <c r="H35">
        <v>4.4069562985691046</v>
      </c>
      <c r="I35">
        <v>7.6696515046171356</v>
      </c>
      <c r="J35">
        <v>-12.640958786996221</v>
      </c>
      <c r="K35">
        <v>-29.51114911454555</v>
      </c>
      <c r="L35">
        <v>-11.519797705068431</v>
      </c>
      <c r="M35">
        <v>7.1548143225556728</v>
      </c>
      <c r="N35">
        <v>-15.40185619961424</v>
      </c>
      <c r="O35">
        <v>-21.610338373466</v>
      </c>
      <c r="P35">
        <v>15.32504730757422</v>
      </c>
      <c r="Q35">
        <v>1.8484569757682721</v>
      </c>
      <c r="R35">
        <v>21.711377318938791</v>
      </c>
      <c r="S35">
        <v>16.026637822886389</v>
      </c>
      <c r="T35">
        <v>-20.072892306332939</v>
      </c>
      <c r="U35">
        <v>-4.1614185008885958</v>
      </c>
      <c r="V35">
        <v>-24.77447844950181</v>
      </c>
      <c r="W35">
        <v>-11.059098796194659</v>
      </c>
      <c r="X35">
        <v>-14.54344298946013</v>
      </c>
    </row>
    <row r="36" spans="1:24" x14ac:dyDescent="0.15">
      <c r="A36">
        <v>226</v>
      </c>
      <c r="B36">
        <v>2</v>
      </c>
      <c r="C36">
        <v>23</v>
      </c>
      <c r="D36">
        <v>19</v>
      </c>
      <c r="E36">
        <v>284.50218410026849</v>
      </c>
      <c r="F36">
        <v>-14.97753509338658</v>
      </c>
      <c r="G36">
        <v>22.71227504890626</v>
      </c>
      <c r="H36">
        <v>-0.21263894648226689</v>
      </c>
      <c r="I36">
        <v>4.4290884878851511</v>
      </c>
      <c r="J36">
        <v>3.6217959980085301</v>
      </c>
      <c r="K36">
        <v>-27.666971556138648</v>
      </c>
      <c r="L36">
        <v>0.64203779516282999</v>
      </c>
      <c r="M36">
        <v>-49.712021225324939</v>
      </c>
      <c r="N36">
        <v>-6.105856756363254</v>
      </c>
      <c r="O36">
        <v>-56.307465915705563</v>
      </c>
      <c r="P36">
        <v>-2.4728923744157369</v>
      </c>
      <c r="Q36">
        <v>-41.617578817033568</v>
      </c>
      <c r="R36">
        <v>2.6191583754338521</v>
      </c>
      <c r="S36">
        <v>13.65213119885221</v>
      </c>
      <c r="T36">
        <v>-3.0804937416503511</v>
      </c>
      <c r="U36">
        <v>15.21995722924685</v>
      </c>
      <c r="V36">
        <v>4.41464557755687</v>
      </c>
      <c r="W36">
        <v>36.106997123543493</v>
      </c>
      <c r="X36">
        <v>-0.92919165691965944</v>
      </c>
    </row>
    <row r="37" spans="1:24" x14ac:dyDescent="0.15">
      <c r="A37">
        <v>227</v>
      </c>
      <c r="B37">
        <v>1</v>
      </c>
      <c r="C37">
        <v>23</v>
      </c>
      <c r="D37">
        <v>19</v>
      </c>
      <c r="E37">
        <v>260.1574422092167</v>
      </c>
      <c r="F37">
        <v>-9.8698295101109181</v>
      </c>
      <c r="G37">
        <v>25.079211648422131</v>
      </c>
      <c r="H37">
        <v>13.98933153799319</v>
      </c>
      <c r="I37">
        <v>-15.36202830135298</v>
      </c>
      <c r="J37">
        <v>-10.631611441562519</v>
      </c>
      <c r="K37">
        <v>12.064460456253</v>
      </c>
      <c r="L37">
        <v>21.30794820726495</v>
      </c>
      <c r="M37">
        <v>54.720968713540849</v>
      </c>
      <c r="N37">
        <v>20.07012960272338</v>
      </c>
      <c r="O37">
        <v>36.278949465881951</v>
      </c>
      <c r="P37">
        <v>35.410249129464411</v>
      </c>
      <c r="Q37">
        <v>2.600907310019025</v>
      </c>
      <c r="R37">
        <v>13.532258882584991</v>
      </c>
      <c r="S37">
        <v>-10.9014339375624</v>
      </c>
      <c r="T37">
        <v>44.192228141462948</v>
      </c>
      <c r="U37">
        <v>31.310349716911869</v>
      </c>
      <c r="V37">
        <v>5.7309527431851004</v>
      </c>
      <c r="W37">
        <v>26.364838615047901</v>
      </c>
      <c r="X37">
        <v>-34.412360080584243</v>
      </c>
    </row>
    <row r="38" spans="1:24" x14ac:dyDescent="0.15">
      <c r="A38">
        <v>228</v>
      </c>
      <c r="B38">
        <v>1</v>
      </c>
      <c r="C38">
        <v>23</v>
      </c>
      <c r="D38">
        <v>19</v>
      </c>
      <c r="E38">
        <v>283.71890979026671</v>
      </c>
      <c r="F38">
        <v>19.484932544488029</v>
      </c>
      <c r="G38">
        <v>-0.60182846980293014</v>
      </c>
      <c r="H38">
        <v>-6.9650192797965129</v>
      </c>
      <c r="I38">
        <v>-20.961437117064008</v>
      </c>
      <c r="J38">
        <v>-1.518287652566976</v>
      </c>
      <c r="K38">
        <v>3.6450671799253338</v>
      </c>
      <c r="L38">
        <v>6.6581314372980316E-2</v>
      </c>
      <c r="M38">
        <v>-28.528927067283789</v>
      </c>
      <c r="N38">
        <v>-49.834298712409947</v>
      </c>
      <c r="O38">
        <v>-54.271762650675562</v>
      </c>
      <c r="P38">
        <v>-23.385558205836482</v>
      </c>
      <c r="Q38">
        <v>-6.8033387172242268</v>
      </c>
      <c r="R38">
        <v>-15.90695348333521</v>
      </c>
      <c r="S38">
        <v>6.0421439961719594</v>
      </c>
      <c r="T38">
        <v>8.9896104009210642</v>
      </c>
      <c r="U38">
        <v>-20.178649415842919</v>
      </c>
      <c r="V38">
        <v>10.6671462925057</v>
      </c>
      <c r="W38">
        <v>27.060209798076311</v>
      </c>
      <c r="X38">
        <v>-35.47594036298355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254.46898306920929</v>
      </c>
      <c r="F39">
        <v>12.79889655723777</v>
      </c>
      <c r="G39">
        <v>2.0126942247646009</v>
      </c>
      <c r="H39">
        <v>3.8670767997757629</v>
      </c>
      <c r="I39">
        <v>-23.85974526434828</v>
      </c>
      <c r="J39">
        <v>38.488106176050621</v>
      </c>
      <c r="K39">
        <v>-27.564221468194919</v>
      </c>
      <c r="L39">
        <v>5.0487444830054713</v>
      </c>
      <c r="M39">
        <v>17.92205622640995</v>
      </c>
      <c r="N39">
        <v>39.595819056224407</v>
      </c>
      <c r="O39">
        <v>67.57954044896951</v>
      </c>
      <c r="P39">
        <v>9.4105469710488165</v>
      </c>
      <c r="Q39">
        <v>-21.09184725319783</v>
      </c>
      <c r="R39">
        <v>-13.48616749893556</v>
      </c>
      <c r="S39">
        <v>14.443582385203269</v>
      </c>
      <c r="T39">
        <v>-27.222304518107521</v>
      </c>
      <c r="U39">
        <v>-25.726519888385589</v>
      </c>
      <c r="V39">
        <v>-6.0390114204221561</v>
      </c>
      <c r="W39">
        <v>50.367456393375363</v>
      </c>
      <c r="X39">
        <v>-29.64156387605853</v>
      </c>
    </row>
    <row r="40" spans="1:24" x14ac:dyDescent="0.15">
      <c r="A40">
        <v>230</v>
      </c>
      <c r="B40">
        <v>1</v>
      </c>
      <c r="C40">
        <v>23</v>
      </c>
      <c r="D40">
        <v>20</v>
      </c>
      <c r="E40">
        <v>282.55552704669998</v>
      </c>
      <c r="F40">
        <v>-4.1156921155321928</v>
      </c>
      <c r="G40">
        <v>-36.448443835004753</v>
      </c>
      <c r="H40">
        <v>-20.34341890282947</v>
      </c>
      <c r="I40">
        <v>-3.1486447631867982</v>
      </c>
      <c r="J40">
        <v>-1.9386744201360531</v>
      </c>
      <c r="K40">
        <v>-2.4542047944905749</v>
      </c>
      <c r="L40">
        <v>-34.501773977584151</v>
      </c>
      <c r="M40">
        <v>15.77611118933838</v>
      </c>
      <c r="N40">
        <v>-32.924172825341003</v>
      </c>
      <c r="O40">
        <v>-43.177928001663602</v>
      </c>
      <c r="P40">
        <v>16.01316060053518</v>
      </c>
      <c r="Q40">
        <v>23.705316140849121</v>
      </c>
      <c r="R40">
        <v>0.42458644392885603</v>
      </c>
      <c r="S40">
        <v>14.283732151182869</v>
      </c>
      <c r="T40">
        <v>-3.9597691010192921</v>
      </c>
      <c r="U40">
        <v>-26.858367762377409</v>
      </c>
      <c r="V40">
        <v>-33.676784795967642</v>
      </c>
      <c r="W40">
        <v>1.1789424122669401</v>
      </c>
      <c r="X40">
        <v>-33.506225866539481</v>
      </c>
    </row>
    <row r="41" spans="1:24" x14ac:dyDescent="0.15">
      <c r="A41">
        <v>231</v>
      </c>
      <c r="B41">
        <v>1</v>
      </c>
      <c r="C41">
        <v>24</v>
      </c>
      <c r="D41">
        <v>20</v>
      </c>
      <c r="E41">
        <v>282.95193955447752</v>
      </c>
      <c r="F41">
        <v>-13.32158377846954</v>
      </c>
      <c r="G41">
        <v>-38.720845450405243</v>
      </c>
      <c r="H41">
        <v>6.3706360497710577</v>
      </c>
      <c r="I41">
        <v>5.0045501027254478</v>
      </c>
      <c r="J41">
        <v>4.4459681841262579</v>
      </c>
      <c r="K41">
        <v>6.4452429094038042</v>
      </c>
      <c r="L41">
        <v>21.465705594296061</v>
      </c>
      <c r="M41">
        <v>-49.992261839740713</v>
      </c>
      <c r="N41">
        <v>22.404398840776771</v>
      </c>
      <c r="O41">
        <v>17.151268308079619</v>
      </c>
      <c r="P41">
        <v>-34.62118041992855</v>
      </c>
      <c r="Q41">
        <v>-29.49167562707893</v>
      </c>
      <c r="R41">
        <v>-15.459840832791571</v>
      </c>
      <c r="S41">
        <v>9.7897196622910094</v>
      </c>
      <c r="T41">
        <v>-7.0960905154164138</v>
      </c>
      <c r="U41">
        <v>-7.7550478502791531</v>
      </c>
      <c r="V41">
        <v>-40.699473345549677</v>
      </c>
      <c r="W41">
        <v>-17.512246975335142</v>
      </c>
      <c r="X41">
        <v>-30.60254436039942</v>
      </c>
    </row>
    <row r="42" spans="1:24" x14ac:dyDescent="0.15">
      <c r="A42">
        <v>232</v>
      </c>
      <c r="B42">
        <v>2</v>
      </c>
      <c r="C42">
        <v>24</v>
      </c>
      <c r="D42">
        <v>22</v>
      </c>
      <c r="E42">
        <v>300.19748111185788</v>
      </c>
      <c r="F42">
        <v>-11.10303397252061</v>
      </c>
      <c r="G42">
        <v>-28.033420605071999</v>
      </c>
      <c r="H42">
        <v>1.308140071745433</v>
      </c>
      <c r="I42">
        <v>10.04217775733186</v>
      </c>
      <c r="J42">
        <v>-17.199941568216811</v>
      </c>
      <c r="K42">
        <v>-38.238261190506023</v>
      </c>
      <c r="L42">
        <v>-6.2906038643348108</v>
      </c>
      <c r="M42">
        <v>8.960968074689875</v>
      </c>
      <c r="N42">
        <v>-11.38892784994319</v>
      </c>
      <c r="O42">
        <v>-25.661150714244119</v>
      </c>
      <c r="P42">
        <v>16.395493555016461</v>
      </c>
      <c r="Q42">
        <v>4.0629522841128836</v>
      </c>
      <c r="R42">
        <v>22.436087423256669</v>
      </c>
      <c r="S42">
        <v>16.990982273949239</v>
      </c>
      <c r="T42">
        <v>-21.80703588274293</v>
      </c>
      <c r="U42">
        <v>-4.1466931986087161</v>
      </c>
      <c r="V42">
        <v>-25.99990611158805</v>
      </c>
      <c r="W42">
        <v>-13.744088951136449</v>
      </c>
      <c r="X42">
        <v>-13.625780053977881</v>
      </c>
    </row>
    <row r="43" spans="1:24" x14ac:dyDescent="0.15">
      <c r="A43">
        <v>233</v>
      </c>
      <c r="B43">
        <v>0</v>
      </c>
      <c r="C43">
        <v>24</v>
      </c>
      <c r="D43">
        <v>21</v>
      </c>
      <c r="E43">
        <v>287.15257310865729</v>
      </c>
      <c r="F43">
        <v>0.54422708710853307</v>
      </c>
      <c r="G43">
        <v>-6.9729417469869421</v>
      </c>
      <c r="H43">
        <v>30.42785485682214</v>
      </c>
      <c r="I43">
        <v>-0.80554780200807485</v>
      </c>
      <c r="J43">
        <v>-11.029134282294709</v>
      </c>
      <c r="K43">
        <v>24.754954476871799</v>
      </c>
      <c r="L43">
        <v>-23.8350430405354</v>
      </c>
      <c r="M43">
        <v>-14.5669523861529</v>
      </c>
      <c r="N43">
        <v>22.723592788153969</v>
      </c>
      <c r="O43">
        <v>20.60988817201893</v>
      </c>
      <c r="P43">
        <v>-5.8850595468762759</v>
      </c>
      <c r="Q43">
        <v>14.15814141385496</v>
      </c>
      <c r="R43">
        <v>-36.964587054013698</v>
      </c>
      <c r="S43">
        <v>12.123399638654529</v>
      </c>
      <c r="T43">
        <v>-19.957575917654641</v>
      </c>
      <c r="U43">
        <v>33.235399706747977</v>
      </c>
      <c r="V43">
        <v>4.9454382078752719</v>
      </c>
      <c r="W43">
        <v>0.91432434776573324</v>
      </c>
      <c r="X43">
        <v>-30.206951173628092</v>
      </c>
    </row>
    <row r="44" spans="1:24" x14ac:dyDescent="0.15">
      <c r="A44">
        <v>234</v>
      </c>
      <c r="B44">
        <v>2</v>
      </c>
      <c r="C44">
        <v>24</v>
      </c>
      <c r="D44">
        <v>21</v>
      </c>
      <c r="E44">
        <v>268.33652689950162</v>
      </c>
      <c r="F44">
        <v>11.04528531165184</v>
      </c>
      <c r="G44">
        <v>-4.0888463355998041</v>
      </c>
      <c r="H44">
        <v>5.9123531031917764</v>
      </c>
      <c r="I44">
        <v>-33.31199027435138</v>
      </c>
      <c r="J44">
        <v>34.661979200448073</v>
      </c>
      <c r="K44">
        <v>35.90663706565978</v>
      </c>
      <c r="L44">
        <v>-10.200364579418761</v>
      </c>
      <c r="M44">
        <v>17.710206537808649</v>
      </c>
      <c r="N44">
        <v>-18.431855503655559</v>
      </c>
      <c r="O44">
        <v>-39.352653715001679</v>
      </c>
      <c r="P44">
        <v>13.06035042871372</v>
      </c>
      <c r="Q44">
        <v>-24.243493006938991</v>
      </c>
      <c r="R44">
        <v>-9.3253582417619594</v>
      </c>
      <c r="S44">
        <v>12.649385453559329</v>
      </c>
      <c r="T44">
        <v>62.660094367114858</v>
      </c>
      <c r="U44">
        <v>-35.310082644960723</v>
      </c>
      <c r="V44">
        <v>-34.305549416271667</v>
      </c>
      <c r="W44">
        <v>-37.476336184380528</v>
      </c>
      <c r="X44">
        <v>-13.28980849027889</v>
      </c>
    </row>
    <row r="45" spans="1:24" x14ac:dyDescent="0.15">
      <c r="A45">
        <v>235</v>
      </c>
      <c r="B45">
        <v>0</v>
      </c>
      <c r="C45">
        <v>25</v>
      </c>
      <c r="D45">
        <v>21</v>
      </c>
      <c r="E45">
        <v>282.54399832526218</v>
      </c>
      <c r="F45">
        <v>-8.8531593176519117</v>
      </c>
      <c r="G45">
        <v>7.9040100716801156</v>
      </c>
      <c r="H45">
        <v>-6.2449851163121446</v>
      </c>
      <c r="I45">
        <v>-22.883423837267671</v>
      </c>
      <c r="J45">
        <v>5.0251348295347844</v>
      </c>
      <c r="K45">
        <v>-52.312244738743132</v>
      </c>
      <c r="L45">
        <v>3.1191663566356471</v>
      </c>
      <c r="M45">
        <v>-40.502959339504159</v>
      </c>
      <c r="N45">
        <v>-7.5104291082765311</v>
      </c>
      <c r="O45">
        <v>3.8021589475461011</v>
      </c>
      <c r="P45">
        <v>2.8523751348022621</v>
      </c>
      <c r="Q45">
        <v>38.616140619231487</v>
      </c>
      <c r="R45">
        <v>-3.6917832239452029</v>
      </c>
      <c r="S45">
        <v>-30.009564329723109</v>
      </c>
      <c r="T45">
        <v>0.63453631067661576</v>
      </c>
      <c r="U45">
        <v>-14.55281197195651</v>
      </c>
      <c r="V45">
        <v>-1.0760641328931939</v>
      </c>
      <c r="W45">
        <v>-51.055683985660721</v>
      </c>
      <c r="X45">
        <v>2.2154343045283329</v>
      </c>
    </row>
    <row r="46" spans="1:24" x14ac:dyDescent="0.15">
      <c r="A46">
        <v>236</v>
      </c>
      <c r="B46">
        <v>3</v>
      </c>
      <c r="C46">
        <v>25</v>
      </c>
      <c r="D46">
        <v>22</v>
      </c>
      <c r="E46">
        <v>263.19435364595728</v>
      </c>
      <c r="F46">
        <v>-32.364264304703923</v>
      </c>
      <c r="G46">
        <v>8.5018075895975862</v>
      </c>
      <c r="H46">
        <v>-30.483225193603008</v>
      </c>
      <c r="I46">
        <v>-32.977384413428879</v>
      </c>
      <c r="J46">
        <v>-9.6647016442319256</v>
      </c>
      <c r="K46">
        <v>-14.079219761655301</v>
      </c>
      <c r="L46">
        <v>-10.87906584837979</v>
      </c>
      <c r="M46">
        <v>30.087733281191468</v>
      </c>
      <c r="N46">
        <v>-8.4938069316104361</v>
      </c>
      <c r="O46">
        <v>1.7283011692831849</v>
      </c>
      <c r="P46">
        <v>-30.59264901295839</v>
      </c>
      <c r="Q46">
        <v>-42.70643745225982</v>
      </c>
      <c r="R46">
        <v>-20.76220113693325</v>
      </c>
      <c r="S46">
        <v>34.000252311335437</v>
      </c>
      <c r="T46">
        <v>-60.29628589489765</v>
      </c>
      <c r="U46">
        <v>-21.382219444667871</v>
      </c>
      <c r="V46">
        <v>17.654815530249341</v>
      </c>
      <c r="W46">
        <v>-27.26543930212517</v>
      </c>
      <c r="X46">
        <v>15.655935494500451</v>
      </c>
    </row>
    <row r="47" spans="1:24" x14ac:dyDescent="0.15">
      <c r="A47">
        <v>237</v>
      </c>
      <c r="B47">
        <v>0</v>
      </c>
      <c r="C47">
        <v>24</v>
      </c>
      <c r="D47">
        <v>22</v>
      </c>
      <c r="E47">
        <v>275.84005180448969</v>
      </c>
      <c r="F47">
        <v>-21.438688529741331</v>
      </c>
      <c r="G47">
        <v>-12.11767418329069</v>
      </c>
      <c r="H47">
        <v>-34.899051844788033</v>
      </c>
      <c r="I47">
        <v>-10.329648458033409</v>
      </c>
      <c r="J47">
        <v>12.942072425151149</v>
      </c>
      <c r="K47">
        <v>2.2540113952224718</v>
      </c>
      <c r="L47">
        <v>-10.59427431937533</v>
      </c>
      <c r="M47">
        <v>-53.068638826541132</v>
      </c>
      <c r="N47">
        <v>2.006039848066036</v>
      </c>
      <c r="O47">
        <v>-24.575272192149569</v>
      </c>
      <c r="P47">
        <v>38.811742147856947</v>
      </c>
      <c r="Q47">
        <v>-20.525771336039011</v>
      </c>
      <c r="R47">
        <v>13.227037995945331</v>
      </c>
      <c r="S47">
        <v>32.515280180575907</v>
      </c>
      <c r="T47">
        <v>4.9698567902235471</v>
      </c>
      <c r="U47">
        <v>22.328698297275881</v>
      </c>
      <c r="V47">
        <v>-6.8252493767086957</v>
      </c>
      <c r="W47">
        <v>-1.1400246558432019</v>
      </c>
      <c r="X47">
        <v>34.512162541751479</v>
      </c>
    </row>
    <row r="48" spans="1:24" x14ac:dyDescent="0.15">
      <c r="A48">
        <v>238</v>
      </c>
      <c r="B48">
        <v>2</v>
      </c>
      <c r="C48">
        <v>24</v>
      </c>
      <c r="D48">
        <v>22</v>
      </c>
      <c r="E48">
        <v>276.93146488254041</v>
      </c>
      <c r="F48">
        <v>-15.976286191743389</v>
      </c>
      <c r="G48">
        <v>-56.718094369708787</v>
      </c>
      <c r="H48">
        <v>5.8844709055243047</v>
      </c>
      <c r="I48">
        <v>16.782258841822081</v>
      </c>
      <c r="J48">
        <v>-13.038840224309929</v>
      </c>
      <c r="K48">
        <v>-33.144507310906477</v>
      </c>
      <c r="L48">
        <v>-3.3873790081815058</v>
      </c>
      <c r="M48">
        <v>-3.621957272054944</v>
      </c>
      <c r="N48">
        <v>-1.3875703986699519</v>
      </c>
      <c r="O48">
        <v>-0.89343808311046757</v>
      </c>
      <c r="P48">
        <v>-7.6475312322016986</v>
      </c>
      <c r="Q48">
        <v>-19.67437134893277</v>
      </c>
      <c r="R48">
        <v>-24.624128990817091</v>
      </c>
      <c r="S48">
        <v>-3.2181647327609491</v>
      </c>
      <c r="T48">
        <v>32.307791965106389</v>
      </c>
      <c r="U48">
        <v>-15.66848194687732</v>
      </c>
      <c r="V48">
        <v>43.422077462917819</v>
      </c>
      <c r="W48">
        <v>-6.1207309637802982</v>
      </c>
      <c r="X48">
        <v>31.418426818829481</v>
      </c>
    </row>
    <row r="49" spans="1:24" x14ac:dyDescent="0.15">
      <c r="A49">
        <v>239</v>
      </c>
      <c r="B49">
        <v>2</v>
      </c>
      <c r="C49">
        <v>24</v>
      </c>
      <c r="D49">
        <v>24</v>
      </c>
      <c r="E49">
        <v>292.65855072155068</v>
      </c>
      <c r="F49">
        <v>6.7162446422606283</v>
      </c>
      <c r="G49">
        <v>7.4603802415340237</v>
      </c>
      <c r="H49">
        <v>13.15018586957525</v>
      </c>
      <c r="I49">
        <v>3.2027563238908989</v>
      </c>
      <c r="J49">
        <v>16.825736930672651</v>
      </c>
      <c r="K49">
        <v>5.4539888557630931</v>
      </c>
      <c r="L49">
        <v>-15.454025174118719</v>
      </c>
      <c r="M49">
        <v>10.560723991752869</v>
      </c>
      <c r="N49">
        <v>19.198085496103371</v>
      </c>
      <c r="O49">
        <v>0.30828118448051889</v>
      </c>
      <c r="P49">
        <v>18.599961513448541</v>
      </c>
      <c r="Q49">
        <v>11.993072730304821</v>
      </c>
      <c r="R49">
        <v>-13.561843743424509</v>
      </c>
      <c r="S49">
        <v>-7.5899904879928162</v>
      </c>
      <c r="T49">
        <v>-15.35421314598298</v>
      </c>
      <c r="U49">
        <v>7.2250223744251247</v>
      </c>
      <c r="V49">
        <v>16.92598514012851</v>
      </c>
      <c r="W49">
        <v>9.3029644604507364</v>
      </c>
      <c r="X49">
        <v>-11.39486099624204</v>
      </c>
    </row>
    <row r="50" spans="1:24" x14ac:dyDescent="0.15">
      <c r="A50">
        <v>240</v>
      </c>
      <c r="B50">
        <v>2</v>
      </c>
      <c r="C50">
        <v>25</v>
      </c>
      <c r="D50">
        <v>24</v>
      </c>
      <c r="E50">
        <v>267.77789297059257</v>
      </c>
      <c r="F50">
        <v>-2.2664797669378949</v>
      </c>
      <c r="G50">
        <v>31.67225258079818</v>
      </c>
      <c r="H50">
        <v>-2.3670562362910288</v>
      </c>
      <c r="I50">
        <v>4.1135668864535786</v>
      </c>
      <c r="J50">
        <v>1.402190349177477</v>
      </c>
      <c r="K50">
        <v>-25.422117650177071</v>
      </c>
      <c r="L50">
        <v>-3.009853621933622</v>
      </c>
      <c r="M50">
        <v>-47.780801469864109</v>
      </c>
      <c r="N50">
        <v>-2.1279819534308921</v>
      </c>
      <c r="O50">
        <v>-45.441467373874161</v>
      </c>
      <c r="P50">
        <v>-6.126157852132053</v>
      </c>
      <c r="Q50">
        <v>-40.163574024384793</v>
      </c>
      <c r="R50">
        <v>-2.5075068459767582</v>
      </c>
      <c r="S50">
        <v>14.059528312997079</v>
      </c>
      <c r="T50">
        <v>-0.54427350993236878</v>
      </c>
      <c r="U50">
        <v>12.28885995991876</v>
      </c>
      <c r="V50">
        <v>-0.445930490478192</v>
      </c>
      <c r="W50">
        <v>32.991391517106273</v>
      </c>
      <c r="X50">
        <v>0.9454957311334713</v>
      </c>
    </row>
    <row r="51" spans="1:24" x14ac:dyDescent="0.15">
      <c r="A51">
        <v>241</v>
      </c>
      <c r="B51">
        <v>2</v>
      </c>
      <c r="C51">
        <v>24</v>
      </c>
      <c r="D51">
        <v>26</v>
      </c>
      <c r="E51">
        <v>255.74649433227179</v>
      </c>
      <c r="F51">
        <v>3.0742783403445242</v>
      </c>
      <c r="G51">
        <v>-4.809341515840444</v>
      </c>
      <c r="H51">
        <v>-43.125779136539506</v>
      </c>
      <c r="I51">
        <v>-58.216790020215633</v>
      </c>
      <c r="J51">
        <v>-7.9758351521178206</v>
      </c>
      <c r="K51">
        <v>-32.638636458234622</v>
      </c>
      <c r="L51">
        <v>-28.42849180885074</v>
      </c>
      <c r="M51">
        <v>-22.049785462836361</v>
      </c>
      <c r="N51">
        <v>3.2019629505691038</v>
      </c>
      <c r="O51">
        <v>-11.270568194393039</v>
      </c>
      <c r="P51">
        <v>-1.1588522061611519</v>
      </c>
      <c r="Q51">
        <v>24.025972382198979</v>
      </c>
      <c r="R51">
        <v>17.922627928629371</v>
      </c>
      <c r="S51">
        <v>5.6876457052402642</v>
      </c>
      <c r="T51">
        <v>40.297754141307848</v>
      </c>
      <c r="U51">
        <v>-39.072636354766949</v>
      </c>
      <c r="V51">
        <v>9.7651644282144403</v>
      </c>
      <c r="W51">
        <v>1.462641499045864</v>
      </c>
      <c r="X51">
        <v>-47.120477199079872</v>
      </c>
    </row>
    <row r="52" spans="1:24" x14ac:dyDescent="0.15">
      <c r="A52">
        <v>242</v>
      </c>
      <c r="B52">
        <v>1</v>
      </c>
      <c r="C52">
        <v>25</v>
      </c>
      <c r="D52">
        <v>25</v>
      </c>
      <c r="E52">
        <v>276.8642705698004</v>
      </c>
      <c r="F52">
        <v>-28.315621860327798</v>
      </c>
      <c r="G52">
        <v>-23.601472004779801</v>
      </c>
      <c r="H52">
        <v>-49.333051671932672</v>
      </c>
      <c r="I52">
        <v>10.615356000932181</v>
      </c>
      <c r="J52">
        <v>-0.32889390870080598</v>
      </c>
      <c r="K52">
        <v>4.4179923290168972</v>
      </c>
      <c r="L52">
        <v>28.658160931517148</v>
      </c>
      <c r="M52">
        <v>-4.5506459777900066</v>
      </c>
      <c r="N52">
        <v>17.515043619666489</v>
      </c>
      <c r="O52">
        <v>10.370516042626329</v>
      </c>
      <c r="P52">
        <v>-9.1732728125399685</v>
      </c>
      <c r="Q52">
        <v>-40.04731165510232</v>
      </c>
      <c r="R52">
        <v>-4.3701023437251152</v>
      </c>
      <c r="S52">
        <v>9.4760917113448677</v>
      </c>
      <c r="T52">
        <v>-26.586851019178042</v>
      </c>
      <c r="U52">
        <v>-42.091027236593177</v>
      </c>
      <c r="V52">
        <v>1.871180357257993</v>
      </c>
      <c r="W52">
        <v>-23.70543653371853</v>
      </c>
      <c r="X52">
        <v>-30.938515924098489</v>
      </c>
    </row>
    <row r="53" spans="1:24" x14ac:dyDescent="0.15">
      <c r="A53">
        <v>243</v>
      </c>
      <c r="B53">
        <v>2</v>
      </c>
      <c r="C53">
        <v>24</v>
      </c>
      <c r="D53">
        <v>27</v>
      </c>
      <c r="E53">
        <v>276.23168895949152</v>
      </c>
      <c r="F53">
        <v>7.9423918423941799</v>
      </c>
      <c r="G53">
        <v>-27.927313639984281</v>
      </c>
      <c r="H53">
        <v>10.98713699456269</v>
      </c>
      <c r="I53">
        <v>16.45184651676017</v>
      </c>
      <c r="J53">
        <v>-2.715790425199994</v>
      </c>
      <c r="K53">
        <v>-33.809263197897899</v>
      </c>
      <c r="L53">
        <v>3.7325241978161081</v>
      </c>
      <c r="M53">
        <v>-16.869419802801531</v>
      </c>
      <c r="N53">
        <v>-44.234342509200047</v>
      </c>
      <c r="O53">
        <v>-52.945187470331319</v>
      </c>
      <c r="P53">
        <v>-2.8936840287103109</v>
      </c>
      <c r="Q53">
        <v>-17.438849638123639</v>
      </c>
      <c r="R53">
        <v>28.020137627918501</v>
      </c>
      <c r="S53">
        <v>20.949999839991381</v>
      </c>
      <c r="T53">
        <v>-23.219984744623311</v>
      </c>
      <c r="U53">
        <v>8.2199758818115605</v>
      </c>
      <c r="V53">
        <v>-1.404180801036212</v>
      </c>
      <c r="W53">
        <v>13.67609086687837</v>
      </c>
      <c r="X53">
        <v>-33.11458871153814</v>
      </c>
    </row>
    <row r="54" spans="1:24" x14ac:dyDescent="0.15">
      <c r="A54">
        <v>244</v>
      </c>
      <c r="B54">
        <v>0</v>
      </c>
      <c r="C54">
        <v>24</v>
      </c>
      <c r="D54">
        <v>25</v>
      </c>
      <c r="E54">
        <v>214.45166223557021</v>
      </c>
      <c r="F54">
        <v>-3.6056785585944429</v>
      </c>
      <c r="G54">
        <v>-3.6691383716785579</v>
      </c>
      <c r="H54">
        <v>-28.195443179274129</v>
      </c>
      <c r="I54">
        <v>8.0142404119714215</v>
      </c>
      <c r="J54">
        <v>28.345287466063802</v>
      </c>
      <c r="K54">
        <v>-18.825690308773851</v>
      </c>
      <c r="L54">
        <v>20.238742785699031</v>
      </c>
      <c r="M54">
        <v>17.710414744151269</v>
      </c>
      <c r="N54">
        <v>4.6041301878819461</v>
      </c>
      <c r="O54">
        <v>28.946561732357811</v>
      </c>
      <c r="P54">
        <v>1.918174703791756</v>
      </c>
      <c r="Q54">
        <v>-14.99356395500431</v>
      </c>
      <c r="R54">
        <v>6.928887316450302</v>
      </c>
      <c r="S54">
        <v>115.910418899189</v>
      </c>
      <c r="T54">
        <v>25.366406034694101</v>
      </c>
      <c r="U54">
        <v>-47.306854885319737</v>
      </c>
      <c r="V54">
        <v>30.02848840305743</v>
      </c>
      <c r="W54">
        <v>-31.42219610233602</v>
      </c>
      <c r="X54">
        <v>31.070926533693001</v>
      </c>
    </row>
    <row r="55" spans="1:24" x14ac:dyDescent="0.15">
      <c r="A55">
        <v>245</v>
      </c>
      <c r="B55">
        <v>2</v>
      </c>
      <c r="C55">
        <v>24</v>
      </c>
      <c r="D55">
        <v>27</v>
      </c>
      <c r="E55">
        <v>263.00429942917629</v>
      </c>
      <c r="F55">
        <v>6.1453377548718979</v>
      </c>
      <c r="G55">
        <v>-38.051756233485023</v>
      </c>
      <c r="H55">
        <v>-9.3679346808699862</v>
      </c>
      <c r="I55">
        <v>-20.61314206320883</v>
      </c>
      <c r="J55">
        <v>-34.367222630989048</v>
      </c>
      <c r="K55">
        <v>-15.817750450324709</v>
      </c>
      <c r="L55">
        <v>-15.27316918266372</v>
      </c>
      <c r="M55">
        <v>-34.080678597868058</v>
      </c>
      <c r="N55">
        <v>-42.058024644583838</v>
      </c>
      <c r="O55">
        <v>-7.9101029175118738</v>
      </c>
      <c r="P55">
        <v>27.153348170834121</v>
      </c>
      <c r="Q55">
        <v>14.771045678098041</v>
      </c>
      <c r="R55">
        <v>-52.478087487887358</v>
      </c>
      <c r="S55">
        <v>-36.540331647623397</v>
      </c>
      <c r="T55">
        <v>17.164332006334629</v>
      </c>
      <c r="U55">
        <v>-46.624231459996693</v>
      </c>
      <c r="V55">
        <v>-3.5793048352743639</v>
      </c>
      <c r="W55">
        <v>-11.72341698712393</v>
      </c>
      <c r="X55">
        <v>16.89804127224431</v>
      </c>
    </row>
    <row r="56" spans="1:24" x14ac:dyDescent="0.15">
      <c r="A56">
        <v>246</v>
      </c>
      <c r="B56">
        <v>0</v>
      </c>
      <c r="C56">
        <v>24</v>
      </c>
      <c r="D56">
        <v>25</v>
      </c>
      <c r="E56">
        <v>250.08982401968481</v>
      </c>
      <c r="F56">
        <v>-30.013748782779668</v>
      </c>
      <c r="G56">
        <v>-42.1757299707172</v>
      </c>
      <c r="H56">
        <v>-0.99363620797893049</v>
      </c>
      <c r="I56">
        <v>-49.162272504475617</v>
      </c>
      <c r="J56">
        <v>23.422443379566971</v>
      </c>
      <c r="K56">
        <v>0.69929956251352898</v>
      </c>
      <c r="L56">
        <v>13.957534764512779</v>
      </c>
      <c r="M56">
        <v>13.579656902365381</v>
      </c>
      <c r="N56">
        <v>23.55027470241345</v>
      </c>
      <c r="O56">
        <v>-1.555491862244551</v>
      </c>
      <c r="P56">
        <v>-48.254593852233377</v>
      </c>
      <c r="Q56">
        <v>-40.59139548068903</v>
      </c>
      <c r="R56">
        <v>16.425965886713801</v>
      </c>
      <c r="S56">
        <v>-10.86560633218901</v>
      </c>
      <c r="T56">
        <v>-68.333006326267537</v>
      </c>
      <c r="U56">
        <v>-35.191513395922499</v>
      </c>
      <c r="V56">
        <v>-15.70480566069253</v>
      </c>
      <c r="W56">
        <v>8.7107764238934866</v>
      </c>
      <c r="X56">
        <v>32.027950986263861</v>
      </c>
    </row>
    <row r="57" spans="1:24" x14ac:dyDescent="0.15">
      <c r="A57">
        <v>247</v>
      </c>
      <c r="B57">
        <v>1</v>
      </c>
      <c r="C57">
        <v>23</v>
      </c>
      <c r="D57">
        <v>25</v>
      </c>
      <c r="E57">
        <v>283.61235396043747</v>
      </c>
      <c r="F57">
        <v>-33.279592044864593</v>
      </c>
      <c r="G57">
        <v>-11.66212271744188</v>
      </c>
      <c r="H57">
        <v>-30.58677701575542</v>
      </c>
      <c r="I57">
        <v>-7.5180951960327</v>
      </c>
      <c r="J57">
        <v>16.500493047332348</v>
      </c>
      <c r="K57">
        <v>-0.12863854573088671</v>
      </c>
      <c r="L57">
        <v>-5.6474816707176938</v>
      </c>
      <c r="M57">
        <v>-52.927598077909977</v>
      </c>
      <c r="N57">
        <v>6.5189381902732686</v>
      </c>
      <c r="O57">
        <v>-17.278305487519422</v>
      </c>
      <c r="P57">
        <v>45.274215661903163</v>
      </c>
      <c r="Q57">
        <v>-19.333590274182448</v>
      </c>
      <c r="R57">
        <v>13.478565663544479</v>
      </c>
      <c r="S57">
        <v>33.325939843127188</v>
      </c>
      <c r="T57">
        <v>3.136518622209858</v>
      </c>
      <c r="U57">
        <v>24.448063266846251</v>
      </c>
      <c r="V57">
        <v>-1.439494365680444</v>
      </c>
      <c r="W57">
        <v>7.0822710336214456E-2</v>
      </c>
      <c r="X57">
        <v>31.865729565133169</v>
      </c>
    </row>
    <row r="58" spans="1:24" x14ac:dyDescent="0.15">
      <c r="A58">
        <v>248</v>
      </c>
      <c r="B58">
        <v>1</v>
      </c>
      <c r="C58">
        <v>24</v>
      </c>
      <c r="D58">
        <v>25</v>
      </c>
      <c r="E58">
        <v>258.65413187018117</v>
      </c>
      <c r="F58">
        <v>-25.768217795792062</v>
      </c>
      <c r="G58">
        <v>-5.5397199018972856</v>
      </c>
      <c r="H58">
        <v>-0.46917165585505322</v>
      </c>
      <c r="I58">
        <v>-9.2233683621304579</v>
      </c>
      <c r="J58">
        <v>-14.105557569917149</v>
      </c>
      <c r="K58">
        <v>-32.548673788399007</v>
      </c>
      <c r="L58">
        <v>71.20369221545981</v>
      </c>
      <c r="M58">
        <v>28.28659672976752</v>
      </c>
      <c r="N58">
        <v>-12.06879290954314</v>
      </c>
      <c r="O58">
        <v>-12.515121289021071</v>
      </c>
      <c r="P58">
        <v>0.44726708061903769</v>
      </c>
      <c r="Q58">
        <v>25.777239887365951</v>
      </c>
      <c r="R58">
        <v>-35.27698063389883</v>
      </c>
      <c r="S58">
        <v>-26.747906039397609</v>
      </c>
      <c r="T58">
        <v>49.743411566209147</v>
      </c>
      <c r="U58">
        <v>26.96959362432073</v>
      </c>
      <c r="V58">
        <v>-8.5350153047161115</v>
      </c>
      <c r="W58">
        <v>-32.87597163839358</v>
      </c>
      <c r="X58">
        <v>30.614892402843129</v>
      </c>
    </row>
    <row r="59" spans="1:24" x14ac:dyDescent="0.15">
      <c r="A59">
        <v>249</v>
      </c>
      <c r="B59">
        <v>0</v>
      </c>
      <c r="C59">
        <v>25</v>
      </c>
      <c r="D59">
        <v>24</v>
      </c>
      <c r="E59">
        <v>237.1638198887558</v>
      </c>
      <c r="F59">
        <v>-15.24641052306516</v>
      </c>
      <c r="G59">
        <v>-5.918279973776162</v>
      </c>
      <c r="H59">
        <v>35.296563390860257</v>
      </c>
      <c r="I59">
        <v>-28.680360369844049</v>
      </c>
      <c r="J59">
        <v>-4.0784432785065832</v>
      </c>
      <c r="K59">
        <v>6.9699974914097549</v>
      </c>
      <c r="L59">
        <v>-54.790525617734282</v>
      </c>
      <c r="M59">
        <v>-7.6398766984853896</v>
      </c>
      <c r="N59">
        <v>14.02687072426515</v>
      </c>
      <c r="O59">
        <v>-20.845572360848941</v>
      </c>
      <c r="P59">
        <v>-32.366300836945022</v>
      </c>
      <c r="Q59">
        <v>-28.83585910472096</v>
      </c>
      <c r="R59">
        <v>61.923929243059618</v>
      </c>
      <c r="S59">
        <v>-29.923467782470961</v>
      </c>
      <c r="T59">
        <v>3.2927070714754119</v>
      </c>
      <c r="U59">
        <v>-53.107326322734373</v>
      </c>
      <c r="V59">
        <v>18.322526902082501</v>
      </c>
      <c r="W59">
        <v>-53.262915385346197</v>
      </c>
      <c r="X59">
        <v>54.051861437837758</v>
      </c>
    </row>
    <row r="60" spans="1:24" x14ac:dyDescent="0.15">
      <c r="A60">
        <v>250</v>
      </c>
      <c r="B60">
        <v>2</v>
      </c>
      <c r="C60">
        <v>24</v>
      </c>
      <c r="D60">
        <v>25</v>
      </c>
      <c r="E60">
        <v>244.02241514099131</v>
      </c>
      <c r="F60">
        <v>-9.9170203015350307</v>
      </c>
      <c r="G60">
        <v>29.56753827417754</v>
      </c>
      <c r="H60">
        <v>-19.188148714698031</v>
      </c>
      <c r="I60">
        <v>-4.1448679348489641</v>
      </c>
      <c r="J60">
        <v>26.803690509455709</v>
      </c>
      <c r="K60">
        <v>-5.009017198293213</v>
      </c>
      <c r="L60">
        <v>18.582013623285999</v>
      </c>
      <c r="M60">
        <v>-16.337839272383381</v>
      </c>
      <c r="N60">
        <v>-20.37927900561483</v>
      </c>
      <c r="O60">
        <v>49.048151574349802</v>
      </c>
      <c r="P60">
        <v>49.833939226662288</v>
      </c>
      <c r="Q60">
        <v>28.732444595685021</v>
      </c>
      <c r="R60">
        <v>-50.754029231140542</v>
      </c>
      <c r="S60">
        <v>28.657706292536009</v>
      </c>
      <c r="T60">
        <v>-65.937099499724567</v>
      </c>
      <c r="U60">
        <v>2.4276788919163672</v>
      </c>
      <c r="V60">
        <v>34.857198003481578</v>
      </c>
      <c r="W60">
        <v>-26.920143267193811</v>
      </c>
      <c r="X60">
        <v>23.01749908434217</v>
      </c>
    </row>
    <row r="61" spans="1:24" x14ac:dyDescent="0.15">
      <c r="A61">
        <v>251</v>
      </c>
      <c r="B61">
        <v>0</v>
      </c>
      <c r="C61">
        <v>25</v>
      </c>
      <c r="D61">
        <v>24</v>
      </c>
      <c r="E61">
        <v>253.9898914954841</v>
      </c>
      <c r="F61">
        <v>25.472235928164519</v>
      </c>
      <c r="G61">
        <v>46.401630864875372</v>
      </c>
      <c r="H61">
        <v>3.2031180747687529</v>
      </c>
      <c r="I61">
        <v>3.2301918405448</v>
      </c>
      <c r="J61">
        <v>-1.3983842898125149</v>
      </c>
      <c r="K61">
        <v>-6.6434867721656978</v>
      </c>
      <c r="L61">
        <v>-29.245498645760691</v>
      </c>
      <c r="M61">
        <v>-18.076179603702709</v>
      </c>
      <c r="N61">
        <v>4.710729969162788</v>
      </c>
      <c r="O61">
        <v>-71.187709338837209</v>
      </c>
      <c r="P61">
        <v>-32.043951547202496</v>
      </c>
      <c r="Q61">
        <v>-75.165717511915403</v>
      </c>
      <c r="R61">
        <v>21.856154485749361</v>
      </c>
      <c r="S61">
        <v>17.50953478794737</v>
      </c>
      <c r="T61">
        <v>-3.1822627281231539</v>
      </c>
      <c r="U61">
        <v>13.6986935465857</v>
      </c>
      <c r="V61">
        <v>-18.775480137440692</v>
      </c>
      <c r="W61">
        <v>-6.8111880713021389</v>
      </c>
      <c r="X61">
        <v>34.551524058840123</v>
      </c>
    </row>
    <row r="62" spans="1:24" x14ac:dyDescent="0.15">
      <c r="A62">
        <v>252</v>
      </c>
      <c r="B62">
        <v>2</v>
      </c>
      <c r="C62">
        <v>24</v>
      </c>
      <c r="D62">
        <v>24</v>
      </c>
      <c r="E62">
        <v>245.36432337990291</v>
      </c>
      <c r="F62">
        <v>12.432849107168369</v>
      </c>
      <c r="G62">
        <v>-21.497581198301589</v>
      </c>
      <c r="H62">
        <v>-38.777632512486633</v>
      </c>
      <c r="I62">
        <v>-10.61081835926097</v>
      </c>
      <c r="J62">
        <v>-53.421200311563503</v>
      </c>
      <c r="K62">
        <v>-39.471680806462103</v>
      </c>
      <c r="L62">
        <v>36.987707120021689</v>
      </c>
      <c r="M62">
        <v>-8.4628993635059331</v>
      </c>
      <c r="N62">
        <v>-29.990387134336341</v>
      </c>
      <c r="O62">
        <v>34.418292812304372</v>
      </c>
      <c r="P62">
        <v>52.835434775805062</v>
      </c>
      <c r="Q62">
        <v>47.287872700529121</v>
      </c>
      <c r="R62">
        <v>51.469206180080221</v>
      </c>
      <c r="S62">
        <v>30.12561729793746</v>
      </c>
      <c r="T62">
        <v>4.3296638551258511</v>
      </c>
      <c r="U62">
        <v>20.173021853171068</v>
      </c>
      <c r="V62">
        <v>-30.249449232276199</v>
      </c>
      <c r="W62">
        <v>-7.8239174613754896</v>
      </c>
      <c r="X62">
        <v>13.654432170635269</v>
      </c>
    </row>
    <row r="63" spans="1:24" x14ac:dyDescent="0.15">
      <c r="A63">
        <v>253</v>
      </c>
      <c r="B63">
        <v>0</v>
      </c>
      <c r="C63">
        <v>25</v>
      </c>
      <c r="D63">
        <v>24</v>
      </c>
      <c r="E63">
        <v>260.23978190129247</v>
      </c>
      <c r="F63">
        <v>34.980726579082337</v>
      </c>
      <c r="G63">
        <v>-21.755723736795911</v>
      </c>
      <c r="H63">
        <v>-31.489738215272311</v>
      </c>
      <c r="I63">
        <v>-7.0669397757175574</v>
      </c>
      <c r="J63">
        <v>21.829163258982401</v>
      </c>
      <c r="K63">
        <v>13.54472631649333</v>
      </c>
      <c r="L63">
        <v>-42.020997053721523</v>
      </c>
      <c r="M63">
        <v>39.75669139004151</v>
      </c>
      <c r="N63">
        <v>6.5257672633316499</v>
      </c>
      <c r="O63">
        <v>-59.27093856966404</v>
      </c>
      <c r="P63">
        <v>-48.592071125140343</v>
      </c>
      <c r="Q63">
        <v>-12.822829033186011</v>
      </c>
      <c r="R63">
        <v>-27.320440253863911</v>
      </c>
      <c r="S63">
        <v>17.903454801944761</v>
      </c>
      <c r="T63">
        <v>35.599275283035141</v>
      </c>
      <c r="U63">
        <v>-32.89677383066654</v>
      </c>
      <c r="V63">
        <v>-9.7854782692639226</v>
      </c>
      <c r="W63">
        <v>-42.305414735426488</v>
      </c>
      <c r="X63">
        <v>37.937094475596183</v>
      </c>
    </row>
    <row r="64" spans="1:24" x14ac:dyDescent="0.15">
      <c r="A64">
        <v>254</v>
      </c>
      <c r="B64">
        <v>1</v>
      </c>
      <c r="C64">
        <v>25</v>
      </c>
      <c r="D64">
        <v>23</v>
      </c>
      <c r="E64">
        <v>259.88750626337918</v>
      </c>
      <c r="F64">
        <v>-15.152762391816671</v>
      </c>
      <c r="G64">
        <v>-47.153915905869368</v>
      </c>
      <c r="H64">
        <v>8.8579576261698776</v>
      </c>
      <c r="I64">
        <v>-25.714060626354922</v>
      </c>
      <c r="J64">
        <v>-15.07107017675602</v>
      </c>
      <c r="K64">
        <v>-24.4671829728548</v>
      </c>
      <c r="L64">
        <v>26.0916696085126</v>
      </c>
      <c r="M64">
        <v>3.1100910586774599</v>
      </c>
      <c r="N64">
        <v>17.08334496746102</v>
      </c>
      <c r="O64">
        <v>42.014437208481908</v>
      </c>
      <c r="P64">
        <v>33.288345629636467</v>
      </c>
      <c r="Q64">
        <v>-77.967677172973595</v>
      </c>
      <c r="R64">
        <v>15.7489007236082</v>
      </c>
      <c r="S64">
        <v>-23.5243405673959</v>
      </c>
      <c r="T64">
        <v>47.377856401817837</v>
      </c>
      <c r="U64">
        <v>-31.460009533590299</v>
      </c>
      <c r="V64">
        <v>1.383539442085489</v>
      </c>
      <c r="W64">
        <v>8.0414714666575779</v>
      </c>
      <c r="X64">
        <v>-33.8815589473271</v>
      </c>
    </row>
    <row r="65" spans="1:24" x14ac:dyDescent="0.15">
      <c r="A65">
        <v>255</v>
      </c>
      <c r="B65">
        <v>1</v>
      </c>
      <c r="C65">
        <v>25</v>
      </c>
      <c r="D65">
        <v>24</v>
      </c>
      <c r="E65">
        <v>230.716302576499</v>
      </c>
      <c r="F65">
        <v>1.092789698228819</v>
      </c>
      <c r="G65">
        <v>5.3370210741379207</v>
      </c>
      <c r="H65">
        <v>43.85292833506626</v>
      </c>
      <c r="I65">
        <v>9.2290212357533861</v>
      </c>
      <c r="J65">
        <v>39.504856558372232</v>
      </c>
      <c r="K65">
        <v>24.812856628302601</v>
      </c>
      <c r="L65">
        <v>-62.191701226825998</v>
      </c>
      <c r="M65">
        <v>20.23402689609421</v>
      </c>
      <c r="N65">
        <v>5.5479774692102541</v>
      </c>
      <c r="O65">
        <v>-45.315214448678937</v>
      </c>
      <c r="P65">
        <v>13.44080799666772</v>
      </c>
      <c r="Q65">
        <v>70.541101302185965</v>
      </c>
      <c r="R65">
        <v>34.713612964853169</v>
      </c>
      <c r="S65">
        <v>-10.23454747124239</v>
      </c>
      <c r="T65">
        <v>-9.0668474786505637</v>
      </c>
      <c r="U65">
        <v>-60.751440489369763</v>
      </c>
      <c r="V65">
        <v>-17.824613517435601</v>
      </c>
      <c r="W65">
        <v>-15.024522724379519</v>
      </c>
      <c r="X65">
        <v>-30.665782641369251</v>
      </c>
    </row>
    <row r="66" spans="1:24" x14ac:dyDescent="0.15">
      <c r="A66">
        <v>256</v>
      </c>
      <c r="B66">
        <v>1</v>
      </c>
      <c r="C66">
        <v>24</v>
      </c>
      <c r="D66">
        <v>22</v>
      </c>
      <c r="E66">
        <v>243.156461765042</v>
      </c>
      <c r="F66">
        <v>3.821106157690807</v>
      </c>
      <c r="G66">
        <v>-5.7094189728416289</v>
      </c>
      <c r="H66">
        <v>31.400964380365359</v>
      </c>
      <c r="I66">
        <v>-29.597728767477442</v>
      </c>
      <c r="J66">
        <v>3.9080182824257421</v>
      </c>
      <c r="K66">
        <v>-45.354505222308021</v>
      </c>
      <c r="L66">
        <v>56.45192311994758</v>
      </c>
      <c r="M66">
        <v>-74.898220928868355</v>
      </c>
      <c r="N66">
        <v>-20.318273591601521</v>
      </c>
      <c r="O66">
        <v>21.008210564423571</v>
      </c>
      <c r="P66">
        <v>-47.349884881116679</v>
      </c>
      <c r="Q66">
        <v>-28.044201724171401</v>
      </c>
      <c r="R66">
        <v>-45.671739130413442</v>
      </c>
      <c r="S66">
        <v>8.1335231997565582</v>
      </c>
      <c r="T66">
        <v>-45.111199549380999</v>
      </c>
      <c r="U66">
        <v>-4.3499557536129878E-2</v>
      </c>
      <c r="V66">
        <v>-40.229182752081897</v>
      </c>
      <c r="W66">
        <v>7.0752521592935622</v>
      </c>
      <c r="X66">
        <v>-17.878123167690081</v>
      </c>
    </row>
    <row r="67" spans="1:24" x14ac:dyDescent="0.15">
      <c r="A67">
        <v>257</v>
      </c>
      <c r="B67">
        <v>1</v>
      </c>
      <c r="C67">
        <v>26</v>
      </c>
      <c r="D67">
        <v>23</v>
      </c>
      <c r="E67">
        <v>274.4309492528393</v>
      </c>
      <c r="F67">
        <v>19.698179477394991</v>
      </c>
      <c r="G67">
        <v>-2.155576793049887</v>
      </c>
      <c r="H67">
        <v>4.712370808781003</v>
      </c>
      <c r="I67">
        <v>13.33138208865309</v>
      </c>
      <c r="J67">
        <v>-3.047540199365907</v>
      </c>
      <c r="K67">
        <v>-6.3729839881813923</v>
      </c>
      <c r="L67">
        <v>-46.095105312402808</v>
      </c>
      <c r="M67">
        <v>43.389230692488177</v>
      </c>
      <c r="N67">
        <v>-2.1628533308384661</v>
      </c>
      <c r="O67">
        <v>-34.031869800567023</v>
      </c>
      <c r="P67">
        <v>-12.83139548047772</v>
      </c>
      <c r="Q67">
        <v>-22.024706261520979</v>
      </c>
      <c r="R67">
        <v>43.130301176497873</v>
      </c>
      <c r="S67">
        <v>20.621364740843639</v>
      </c>
      <c r="T67">
        <v>-32.142895805901688</v>
      </c>
      <c r="U67">
        <v>-5.4213117168025136</v>
      </c>
      <c r="V67">
        <v>-44.411931550867749</v>
      </c>
      <c r="W67">
        <v>-53.189796154403979</v>
      </c>
      <c r="X67">
        <v>17.424067052725189</v>
      </c>
    </row>
    <row r="68" spans="1:24" x14ac:dyDescent="0.15">
      <c r="A68">
        <v>258</v>
      </c>
      <c r="B68">
        <v>1</v>
      </c>
      <c r="C68">
        <v>24</v>
      </c>
      <c r="D68">
        <v>22</v>
      </c>
      <c r="E68">
        <v>273.51806167013331</v>
      </c>
      <c r="F68">
        <v>12.664308459436629</v>
      </c>
      <c r="G68">
        <v>7.7273118384881947</v>
      </c>
      <c r="H68">
        <v>10.839604147743991</v>
      </c>
      <c r="I68">
        <v>-37.632529577053127</v>
      </c>
      <c r="J68">
        <v>-71.770121501119974</v>
      </c>
      <c r="K68">
        <v>-34.885671237209543</v>
      </c>
      <c r="L68">
        <v>25.156919977698259</v>
      </c>
      <c r="M68">
        <v>-36.966392015137593</v>
      </c>
      <c r="N68">
        <v>23.030777936378399</v>
      </c>
      <c r="O68">
        <v>30.317999850355001</v>
      </c>
      <c r="P68">
        <v>3.054131060896633</v>
      </c>
      <c r="Q68">
        <v>11.401658766916229</v>
      </c>
      <c r="R68">
        <v>-27.546138596646411</v>
      </c>
      <c r="S68">
        <v>42.085957468429669</v>
      </c>
      <c r="T68">
        <v>12.9758218959318</v>
      </c>
      <c r="U68">
        <v>-1.6248470445529859</v>
      </c>
      <c r="V68">
        <v>-23.6135210882208</v>
      </c>
      <c r="W68">
        <v>-21.044719807892129</v>
      </c>
      <c r="X68">
        <v>-18.091234827346931</v>
      </c>
    </row>
    <row r="69" spans="1:24" x14ac:dyDescent="0.15">
      <c r="A69">
        <v>259</v>
      </c>
      <c r="B69">
        <v>1</v>
      </c>
      <c r="C69">
        <v>26</v>
      </c>
      <c r="D69">
        <v>21</v>
      </c>
      <c r="E69">
        <v>274.48661484414168</v>
      </c>
      <c r="F69">
        <v>-16.344047742037489</v>
      </c>
      <c r="G69">
        <v>-37.236641906318127</v>
      </c>
      <c r="H69">
        <v>-20.701973646922362</v>
      </c>
      <c r="I69">
        <v>-31.283929640522899</v>
      </c>
      <c r="J69">
        <v>19.324808046500131</v>
      </c>
      <c r="K69">
        <v>-2.709888109213376</v>
      </c>
      <c r="L69">
        <v>15.4055298731516</v>
      </c>
      <c r="M69">
        <v>32.010810680691023</v>
      </c>
      <c r="N69">
        <v>-10.56941972778896</v>
      </c>
      <c r="O69">
        <v>-54.253467848934903</v>
      </c>
      <c r="P69">
        <v>-4.155763883551808</v>
      </c>
      <c r="Q69">
        <v>5.3311617820556254</v>
      </c>
      <c r="R69">
        <v>-46.564805027491538</v>
      </c>
      <c r="S69">
        <v>-4.2482836043344374</v>
      </c>
      <c r="T69">
        <v>69.89657387118497</v>
      </c>
      <c r="U69">
        <v>-5.2898248006998081</v>
      </c>
      <c r="V69">
        <v>7.7229918072174808</v>
      </c>
      <c r="W69">
        <v>-10.95083574915277</v>
      </c>
      <c r="X69">
        <v>-12.69181304428192</v>
      </c>
    </row>
    <row r="70" spans="1:24" x14ac:dyDescent="0.15">
      <c r="A70">
        <v>260</v>
      </c>
      <c r="B70">
        <v>1</v>
      </c>
      <c r="C70">
        <v>25</v>
      </c>
      <c r="D70">
        <v>20</v>
      </c>
      <c r="E70">
        <v>222.25179718716981</v>
      </c>
      <c r="F70">
        <v>27.03169307158414</v>
      </c>
      <c r="G70">
        <v>4.5225185064051967</v>
      </c>
      <c r="H70">
        <v>5.2172784110652444</v>
      </c>
      <c r="I70">
        <v>5.9209135578499517</v>
      </c>
      <c r="J70">
        <v>23.28336242382812</v>
      </c>
      <c r="K70">
        <v>-24.620534224034898</v>
      </c>
      <c r="L70">
        <v>-34.658613293941499</v>
      </c>
      <c r="M70">
        <v>-37.883542068018841</v>
      </c>
      <c r="N70">
        <v>-14.94281336223488</v>
      </c>
      <c r="O70">
        <v>-5.0884155636031938</v>
      </c>
      <c r="P70">
        <v>-66.608789918635011</v>
      </c>
      <c r="Q70">
        <v>-87.636453720470726</v>
      </c>
      <c r="R70">
        <v>52.496545153585203</v>
      </c>
      <c r="S70">
        <v>-44.716497783022092</v>
      </c>
      <c r="T70">
        <v>-0.87124578877699932</v>
      </c>
      <c r="U70">
        <v>-36.37771249509143</v>
      </c>
      <c r="V70">
        <v>8.8586766898421345</v>
      </c>
      <c r="W70">
        <v>-35.494389091433291</v>
      </c>
      <c r="X70">
        <v>4.1342585624462949</v>
      </c>
    </row>
    <row r="71" spans="1:24" x14ac:dyDescent="0.15">
      <c r="A71">
        <v>261</v>
      </c>
      <c r="B71">
        <v>2</v>
      </c>
      <c r="C71">
        <v>25</v>
      </c>
      <c r="D71">
        <v>20</v>
      </c>
      <c r="E71">
        <v>226.42459794569871</v>
      </c>
      <c r="F71">
        <v>29.406231930505729</v>
      </c>
      <c r="G71">
        <v>-18.75306540968565</v>
      </c>
      <c r="H71">
        <v>6.4082822106275277</v>
      </c>
      <c r="I71">
        <v>-15.7719183457478</v>
      </c>
      <c r="J71">
        <v>-19.605625090299402</v>
      </c>
      <c r="K71">
        <v>-18.451163871859709</v>
      </c>
      <c r="L71">
        <v>18.604184014853381</v>
      </c>
      <c r="M71">
        <v>-6.0123316048260884</v>
      </c>
      <c r="N71">
        <v>32.696642669107938</v>
      </c>
      <c r="O71">
        <v>15.4106273623305</v>
      </c>
      <c r="P71">
        <v>94.704601132688467</v>
      </c>
      <c r="Q71">
        <v>69.462154695711021</v>
      </c>
      <c r="R71">
        <v>35.895570423092458</v>
      </c>
      <c r="S71">
        <v>20.2437012224581</v>
      </c>
      <c r="T71">
        <v>-46.043120259581023</v>
      </c>
      <c r="U71">
        <v>3.0354134096642462</v>
      </c>
      <c r="V71">
        <v>10.89686938255401</v>
      </c>
      <c r="W71">
        <v>9.766137956641721</v>
      </c>
      <c r="X71">
        <v>6.2029561990514246</v>
      </c>
    </row>
    <row r="72" spans="1:24" x14ac:dyDescent="0.15">
      <c r="A72">
        <v>262</v>
      </c>
      <c r="B72">
        <v>0</v>
      </c>
      <c r="C72">
        <v>25</v>
      </c>
      <c r="D72">
        <v>19</v>
      </c>
      <c r="E72">
        <v>209.29714093958361</v>
      </c>
      <c r="F72">
        <v>29.825095684130169</v>
      </c>
      <c r="G72">
        <v>14.54212762049537</v>
      </c>
      <c r="H72">
        <v>49.379935951616417</v>
      </c>
      <c r="I72">
        <v>26.843349650623828</v>
      </c>
      <c r="J72">
        <v>45.410035366740694</v>
      </c>
      <c r="K72">
        <v>22.013433225828219</v>
      </c>
      <c r="L72">
        <v>-24.816721466417409</v>
      </c>
      <c r="M72">
        <v>2.8025942127705901</v>
      </c>
      <c r="N72">
        <v>-24.174494905616061</v>
      </c>
      <c r="O72">
        <v>-23.648027530639059</v>
      </c>
      <c r="P72">
        <v>-70.960720802927455</v>
      </c>
      <c r="Q72">
        <v>17.303558279895299</v>
      </c>
      <c r="R72">
        <v>-70.650939266331548</v>
      </c>
      <c r="S72">
        <v>56.645977570625853</v>
      </c>
      <c r="T72">
        <v>16.970717710047701</v>
      </c>
      <c r="U72">
        <v>-5.6601862002068462</v>
      </c>
      <c r="V72">
        <v>6.4690487363339493</v>
      </c>
      <c r="W72">
        <v>26.215936062285749</v>
      </c>
      <c r="X72">
        <v>-13.834935681864669</v>
      </c>
    </row>
    <row r="73" spans="1:24" x14ac:dyDescent="0.15">
      <c r="A73">
        <v>263</v>
      </c>
      <c r="B73">
        <v>2</v>
      </c>
      <c r="C73">
        <v>25</v>
      </c>
      <c r="D73">
        <v>19</v>
      </c>
      <c r="E73">
        <v>225.0719803063559</v>
      </c>
      <c r="F73">
        <v>-10.09051162275998</v>
      </c>
      <c r="G73">
        <v>-9.0648961686068645</v>
      </c>
      <c r="H73">
        <v>1.201115567858084</v>
      </c>
      <c r="I73">
        <v>-28.250418767214452</v>
      </c>
      <c r="J73">
        <v>-31.532852749368271</v>
      </c>
      <c r="K73">
        <v>-60.755693440479938</v>
      </c>
      <c r="L73">
        <v>41.439838855228743</v>
      </c>
      <c r="M73">
        <v>-39.155685911885683</v>
      </c>
      <c r="N73">
        <v>23.47867682187157</v>
      </c>
      <c r="O73">
        <v>23.80505370540023</v>
      </c>
      <c r="P73">
        <v>67.243103901552331</v>
      </c>
      <c r="Q73">
        <v>-73.910396317784873</v>
      </c>
      <c r="R73">
        <v>-16.261123621714081</v>
      </c>
      <c r="S73">
        <v>-36.905149387607707</v>
      </c>
      <c r="T73">
        <v>43.663365884762861</v>
      </c>
      <c r="U73">
        <v>-25.517522189081351</v>
      </c>
      <c r="V73">
        <v>-27.132261268113869</v>
      </c>
      <c r="W73">
        <v>8.176912466205561</v>
      </c>
      <c r="X73">
        <v>-2.9497963918898442</v>
      </c>
    </row>
    <row r="74" spans="1:24" x14ac:dyDescent="0.15">
      <c r="A74">
        <v>264</v>
      </c>
      <c r="B74">
        <v>0</v>
      </c>
      <c r="C74">
        <v>25</v>
      </c>
      <c r="D74">
        <v>19</v>
      </c>
      <c r="E74">
        <v>226.66274506411469</v>
      </c>
      <c r="F74">
        <v>-26.03432662301061</v>
      </c>
      <c r="G74">
        <v>-7.9078582321017556</v>
      </c>
      <c r="H74">
        <v>-17.78252152868329</v>
      </c>
      <c r="I74">
        <v>-23.260141659246401</v>
      </c>
      <c r="J74">
        <v>-7.0972465625586771</v>
      </c>
      <c r="K74">
        <v>28.618018984273188</v>
      </c>
      <c r="L74">
        <v>-59.200194569136137</v>
      </c>
      <c r="M74">
        <v>52.18366743793969</v>
      </c>
      <c r="N74">
        <v>0.81128463737735479</v>
      </c>
      <c r="O74">
        <v>-40.008043279522333</v>
      </c>
      <c r="P74">
        <v>-15.97248221643779</v>
      </c>
      <c r="Q74">
        <v>79.223012119962064</v>
      </c>
      <c r="R74">
        <v>37.717615605972057</v>
      </c>
      <c r="S74">
        <v>-62.558327243514547</v>
      </c>
      <c r="T74">
        <v>-42.332026256416057</v>
      </c>
      <c r="U74">
        <v>-0.44018212220224479</v>
      </c>
      <c r="V74">
        <v>-9.4192552476868805</v>
      </c>
      <c r="W74">
        <v>9.3079635845783457</v>
      </c>
      <c r="X74">
        <v>-16.517932838680512</v>
      </c>
    </row>
    <row r="75" spans="1:24" x14ac:dyDescent="0.15">
      <c r="A75">
        <v>265</v>
      </c>
      <c r="B75">
        <v>3</v>
      </c>
      <c r="C75">
        <v>23</v>
      </c>
      <c r="D75">
        <v>20</v>
      </c>
      <c r="E75">
        <v>248.90338383324399</v>
      </c>
      <c r="F75">
        <v>39.587942513249892</v>
      </c>
      <c r="G75">
        <v>-15.70905244118156</v>
      </c>
      <c r="H75">
        <v>14.76782564037241</v>
      </c>
      <c r="I75">
        <v>24.726869255206552</v>
      </c>
      <c r="J75">
        <v>37.625229480680453</v>
      </c>
      <c r="K75">
        <v>34.359768299752687</v>
      </c>
      <c r="L75">
        <v>29.33875252786704</v>
      </c>
      <c r="M75">
        <v>-82.405243665031676</v>
      </c>
      <c r="N75">
        <v>-3.2679110606013251</v>
      </c>
      <c r="O75">
        <v>11.76459853747185</v>
      </c>
      <c r="P75">
        <v>-41.846809268392477</v>
      </c>
      <c r="Q75">
        <v>-55.106427219141437</v>
      </c>
      <c r="R75">
        <v>34.554414764853028</v>
      </c>
      <c r="S75">
        <v>50.744213815582768</v>
      </c>
      <c r="T75">
        <v>-1.0671178500822569</v>
      </c>
      <c r="U75">
        <v>12.57723223144084</v>
      </c>
      <c r="V75">
        <v>-25.319575206170001</v>
      </c>
      <c r="W75">
        <v>-23.841332964408199</v>
      </c>
      <c r="X75">
        <v>-18.309121839780051</v>
      </c>
    </row>
    <row r="76" spans="1:24" x14ac:dyDescent="0.15">
      <c r="A76">
        <v>266</v>
      </c>
      <c r="B76">
        <v>0</v>
      </c>
      <c r="C76">
        <v>25</v>
      </c>
      <c r="D76">
        <v>20</v>
      </c>
      <c r="E76">
        <v>205.51317999916401</v>
      </c>
      <c r="F76">
        <v>-35.06364151395195</v>
      </c>
      <c r="G76">
        <v>-27.42158691212294</v>
      </c>
      <c r="H76">
        <v>-2.7285153340553272</v>
      </c>
      <c r="I76">
        <v>14.28198439080165</v>
      </c>
      <c r="J76">
        <v>-70.37896352581906</v>
      </c>
      <c r="K76">
        <v>-85.606941517862793</v>
      </c>
      <c r="L76">
        <v>26.686528095849891</v>
      </c>
      <c r="M76">
        <v>29.039284664835339</v>
      </c>
      <c r="N76">
        <v>-7.8760532333161901</v>
      </c>
      <c r="O76">
        <v>-12.290750623551469</v>
      </c>
      <c r="P76">
        <v>69.357826953309001</v>
      </c>
      <c r="Q76">
        <v>-0.47614892932769948</v>
      </c>
      <c r="R76">
        <v>-5.2562966502150612</v>
      </c>
      <c r="S76">
        <v>-12.05964796793525</v>
      </c>
      <c r="T76">
        <v>76.184357870184385</v>
      </c>
      <c r="U76">
        <v>17.30284377036088</v>
      </c>
      <c r="V76">
        <v>-22.070563988144141</v>
      </c>
      <c r="W76">
        <v>10.998775817304869</v>
      </c>
      <c r="X76">
        <v>29.780727854314438</v>
      </c>
    </row>
    <row r="77" spans="1:24" x14ac:dyDescent="0.15">
      <c r="A77">
        <v>267</v>
      </c>
      <c r="B77">
        <v>1</v>
      </c>
      <c r="C77">
        <v>24</v>
      </c>
      <c r="D77">
        <v>20</v>
      </c>
      <c r="E77">
        <v>292.31862312608149</v>
      </c>
      <c r="F77">
        <v>-39.161307574857346</v>
      </c>
      <c r="G77">
        <v>-21.31041386876193</v>
      </c>
      <c r="H77">
        <v>-11.086797393863311</v>
      </c>
      <c r="I77">
        <v>-39.446153829827253</v>
      </c>
      <c r="J77">
        <v>3.1282961925525221</v>
      </c>
      <c r="K77">
        <v>7.2803398456349768</v>
      </c>
      <c r="L77">
        <v>-46.944582348750508</v>
      </c>
      <c r="M77">
        <v>-48.609866922771182</v>
      </c>
      <c r="N77">
        <v>-0.108320667070263</v>
      </c>
      <c r="O77">
        <v>-12.90965345688589</v>
      </c>
      <c r="P77">
        <v>-46.030995820476328</v>
      </c>
      <c r="Q77">
        <v>36.998486592857418</v>
      </c>
      <c r="R77">
        <v>-26.371486327330121</v>
      </c>
      <c r="S77">
        <v>8.009155687822437</v>
      </c>
      <c r="T77">
        <v>29.698346598509701</v>
      </c>
      <c r="U77">
        <v>-15.666023774296921</v>
      </c>
      <c r="V77">
        <v>-16.13337874810134</v>
      </c>
      <c r="W77">
        <v>-25.082847399418611</v>
      </c>
      <c r="X77">
        <v>-52.950897654234893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277.27221179901522</v>
      </c>
      <c r="F78">
        <v>-33.061905629526542</v>
      </c>
      <c r="G78">
        <v>3.5362392914094141</v>
      </c>
      <c r="H78">
        <v>-21.697220435785781</v>
      </c>
      <c r="I78">
        <v>-9.6176406657085742</v>
      </c>
      <c r="J78">
        <v>-4.0376456588798373</v>
      </c>
      <c r="K78">
        <v>-21.987498964366019</v>
      </c>
      <c r="L78">
        <v>78.225129902640589</v>
      </c>
      <c r="M78">
        <v>-15.5344637340104</v>
      </c>
      <c r="N78">
        <v>-5.3278933366269676</v>
      </c>
      <c r="O78">
        <v>5.2591784169553097</v>
      </c>
      <c r="P78">
        <v>40.132354744163152</v>
      </c>
      <c r="Q78">
        <v>-45.37652679570143</v>
      </c>
      <c r="R78">
        <v>-39.351222181271083</v>
      </c>
      <c r="S78">
        <v>-38.875238932074808</v>
      </c>
      <c r="T78">
        <v>-15.835078248449451</v>
      </c>
      <c r="U78">
        <v>-32.178603797359962</v>
      </c>
      <c r="V78">
        <v>-20.499425660450129</v>
      </c>
      <c r="W78">
        <v>-64.729529610016812</v>
      </c>
      <c r="X78">
        <v>-30.77629450296774</v>
      </c>
    </row>
    <row r="79" spans="1:24" x14ac:dyDescent="0.15">
      <c r="A79">
        <v>269</v>
      </c>
      <c r="B79">
        <v>1</v>
      </c>
      <c r="C79">
        <v>24</v>
      </c>
      <c r="D79">
        <v>21</v>
      </c>
      <c r="E79">
        <v>259.23104788918852</v>
      </c>
      <c r="F79">
        <v>22.864636966924849</v>
      </c>
      <c r="G79">
        <v>24.580691074985001</v>
      </c>
      <c r="H79">
        <v>21.925791460307941</v>
      </c>
      <c r="I79">
        <v>14.20854993079478</v>
      </c>
      <c r="J79">
        <v>21.654487412971559</v>
      </c>
      <c r="K79">
        <v>-14.47846963631836</v>
      </c>
      <c r="L79">
        <v>-83.056976683992431</v>
      </c>
      <c r="M79">
        <v>52.928146371030479</v>
      </c>
      <c r="N79">
        <v>31.90779964980289</v>
      </c>
      <c r="O79">
        <v>-10.752582261591551</v>
      </c>
      <c r="P79">
        <v>-7.7390696878469569</v>
      </c>
      <c r="Q79">
        <v>14.651685999890359</v>
      </c>
      <c r="R79">
        <v>57.409610072987867</v>
      </c>
      <c r="S79">
        <v>-8.9506415169485045</v>
      </c>
      <c r="T79">
        <v>-32.707794433509399</v>
      </c>
      <c r="U79">
        <v>6.5863417157753776</v>
      </c>
      <c r="V79">
        <v>-17.680588112754879</v>
      </c>
      <c r="W79">
        <v>-55.035188520045921</v>
      </c>
      <c r="X79">
        <v>-14.67387558316975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273.08706299804282</v>
      </c>
      <c r="F80">
        <v>0.8303813907044173</v>
      </c>
      <c r="G80">
        <v>52.762333874899028</v>
      </c>
      <c r="H80">
        <v>10.365899436164559</v>
      </c>
      <c r="I80">
        <v>-25.039889663273851</v>
      </c>
      <c r="J80">
        <v>-23.600699809327001</v>
      </c>
      <c r="K80">
        <v>-23.797606898722311</v>
      </c>
      <c r="L80">
        <v>65.464855744009299</v>
      </c>
      <c r="M80">
        <v>-15.73929204136444</v>
      </c>
      <c r="N80">
        <v>-52.203555098871597</v>
      </c>
      <c r="O80">
        <v>-41.454844069608868</v>
      </c>
      <c r="P80">
        <v>18.12383348937859</v>
      </c>
      <c r="Q80">
        <v>-34.533715272656693</v>
      </c>
      <c r="R80">
        <v>-36.711602790403077</v>
      </c>
      <c r="S80">
        <v>-6.9804444669840748</v>
      </c>
      <c r="T80">
        <v>-13.13949432014399</v>
      </c>
      <c r="U80">
        <v>0.24194807914310701</v>
      </c>
      <c r="V80">
        <v>23.473716243077519</v>
      </c>
      <c r="W80">
        <v>-51.055635668944419</v>
      </c>
      <c r="X80">
        <v>-33.047394398798403</v>
      </c>
    </row>
    <row r="81" spans="1:24" x14ac:dyDescent="0.15">
      <c r="A81">
        <v>271</v>
      </c>
      <c r="B81">
        <v>1</v>
      </c>
      <c r="C81">
        <v>25</v>
      </c>
      <c r="D81">
        <v>21</v>
      </c>
      <c r="E81">
        <v>258.70979746148367</v>
      </c>
      <c r="F81">
        <v>-12.951931161724151</v>
      </c>
      <c r="G81">
        <v>12.978104611144159</v>
      </c>
      <c r="H81">
        <v>-38.274580171858027</v>
      </c>
      <c r="I81">
        <v>-57.542747503273148</v>
      </c>
      <c r="J81">
        <v>-60.946912523952207</v>
      </c>
      <c r="K81">
        <v>-4.9125158790394714</v>
      </c>
      <c r="L81">
        <v>-29.5284099540219</v>
      </c>
      <c r="M81">
        <v>-9.2490641242633505</v>
      </c>
      <c r="N81">
        <v>32.767358170496991</v>
      </c>
      <c r="O81">
        <v>34.698481533654963</v>
      </c>
      <c r="P81">
        <v>-64.81874128876683</v>
      </c>
      <c r="Q81">
        <v>15.37451971961916</v>
      </c>
      <c r="R81">
        <v>42.920649781927757</v>
      </c>
      <c r="S81">
        <v>8.6883694971492957</v>
      </c>
      <c r="T81">
        <v>27.837034238190562</v>
      </c>
      <c r="U81">
        <v>41.458255547686043</v>
      </c>
      <c r="V81">
        <v>-11.06379243468372</v>
      </c>
      <c r="W81">
        <v>-22.075518420900881</v>
      </c>
      <c r="X81">
        <v>-22.09506079608375</v>
      </c>
    </row>
    <row r="82" spans="1:24" x14ac:dyDescent="0.15">
      <c r="A82">
        <v>272</v>
      </c>
      <c r="B82">
        <v>1</v>
      </c>
      <c r="C82">
        <v>24</v>
      </c>
      <c r="D82">
        <v>20</v>
      </c>
      <c r="E82">
        <v>272.03501143708172</v>
      </c>
      <c r="F82">
        <v>23.605613029470771</v>
      </c>
      <c r="G82">
        <v>1.3114300455778469</v>
      </c>
      <c r="H82">
        <v>-56.564884930730251</v>
      </c>
      <c r="I82">
        <v>22.154056393528489</v>
      </c>
      <c r="J82">
        <v>33.291410793931398</v>
      </c>
      <c r="K82">
        <v>53.310233317874903</v>
      </c>
      <c r="L82">
        <v>-6.8189371014715547</v>
      </c>
      <c r="M82">
        <v>-17.87620746660582</v>
      </c>
      <c r="N82">
        <v>-32.716856248737862</v>
      </c>
      <c r="O82">
        <v>-20.729750976728329</v>
      </c>
      <c r="P82">
        <v>20.619123410520402</v>
      </c>
      <c r="Q82">
        <v>-0.15497527718724061</v>
      </c>
      <c r="R82">
        <v>-5.2561336748401413</v>
      </c>
      <c r="S82">
        <v>61.466886649313423</v>
      </c>
      <c r="T82">
        <v>18.776325021331381</v>
      </c>
      <c r="U82">
        <v>-58.764495318545599</v>
      </c>
      <c r="V82">
        <v>3.851435535583704</v>
      </c>
      <c r="W82">
        <v>-54.522472998598701</v>
      </c>
      <c r="X82">
        <v>0.90613421404473726</v>
      </c>
    </row>
    <row r="83" spans="1:24" x14ac:dyDescent="0.15">
      <c r="A83">
        <v>273</v>
      </c>
      <c r="B83">
        <v>1</v>
      </c>
      <c r="C83">
        <v>24</v>
      </c>
      <c r="D83">
        <v>21</v>
      </c>
      <c r="E83">
        <v>286.33075660257259</v>
      </c>
      <c r="F83">
        <v>7.7386656535053682</v>
      </c>
      <c r="G83">
        <v>-34.725942465459752</v>
      </c>
      <c r="H83">
        <v>4.6714470421317671</v>
      </c>
      <c r="I83">
        <v>-29.34602312913599</v>
      </c>
      <c r="J83">
        <v>3.6124591215970798</v>
      </c>
      <c r="K83">
        <v>-38.346614439364252</v>
      </c>
      <c r="L83">
        <v>66.764312256786425</v>
      </c>
      <c r="M83">
        <v>-14.24844637397865</v>
      </c>
      <c r="N83">
        <v>-0.79331498704245007</v>
      </c>
      <c r="O83">
        <v>1.4682114667185291</v>
      </c>
      <c r="P83">
        <v>26.694774803222518</v>
      </c>
      <c r="Q83">
        <v>-38.757450351725623</v>
      </c>
      <c r="R83">
        <v>-31.120778016931489</v>
      </c>
      <c r="S83">
        <v>-47.729257906852403</v>
      </c>
      <c r="T83">
        <v>5.6536830595001</v>
      </c>
      <c r="U83">
        <v>-11.959047047564381</v>
      </c>
      <c r="V83">
        <v>-37.614457046758837</v>
      </c>
      <c r="W83">
        <v>-43.315587696033113</v>
      </c>
      <c r="X83">
        <v>-18.404148948171041</v>
      </c>
    </row>
    <row r="84" spans="1:24" x14ac:dyDescent="0.15">
      <c r="A84">
        <v>274</v>
      </c>
      <c r="B84">
        <v>2</v>
      </c>
      <c r="C84">
        <v>25</v>
      </c>
      <c r="D84">
        <v>22</v>
      </c>
      <c r="E84">
        <v>302.57513683751728</v>
      </c>
      <c r="F84">
        <v>14.65445756307507</v>
      </c>
      <c r="G84">
        <v>-21.330998781178518</v>
      </c>
      <c r="H84">
        <v>35.335124954837063</v>
      </c>
      <c r="I84">
        <v>26.64391794645228</v>
      </c>
      <c r="J84">
        <v>0.1034530046587179</v>
      </c>
      <c r="K84">
        <v>-8.3707736974458271</v>
      </c>
      <c r="L84">
        <v>-23.36731936201452</v>
      </c>
      <c r="M84">
        <v>15.507354132511161</v>
      </c>
      <c r="N84">
        <v>-8.2187901581940856</v>
      </c>
      <c r="O84">
        <v>-21.12231524261038</v>
      </c>
      <c r="P84">
        <v>17.401067874956318</v>
      </c>
      <c r="Q84">
        <v>-9.3497946161356182</v>
      </c>
      <c r="R84">
        <v>42.595617733732617</v>
      </c>
      <c r="S84">
        <v>36.015342770972403</v>
      </c>
      <c r="T84">
        <v>-3.9472152796710449</v>
      </c>
      <c r="U84">
        <v>-27.566168668268649</v>
      </c>
      <c r="V84">
        <v>-50.306539513063271</v>
      </c>
      <c r="W84">
        <v>-40.078165878726693</v>
      </c>
      <c r="X84">
        <v>3.401874490969794</v>
      </c>
    </row>
    <row r="85" spans="1:24" x14ac:dyDescent="0.15">
      <c r="A85">
        <v>275</v>
      </c>
      <c r="B85">
        <v>1</v>
      </c>
      <c r="C85">
        <v>25</v>
      </c>
      <c r="D85">
        <v>22</v>
      </c>
      <c r="E85">
        <v>295.66483202574938</v>
      </c>
      <c r="F85">
        <v>-1.176726550295726E-2</v>
      </c>
      <c r="G85">
        <v>-16.24556790875765</v>
      </c>
      <c r="H85">
        <v>32.379863299901871</v>
      </c>
      <c r="I85">
        <v>-27.779980978020959</v>
      </c>
      <c r="J85">
        <v>-27.62946290440771</v>
      </c>
      <c r="K85">
        <v>-18.32985709935064</v>
      </c>
      <c r="L85">
        <v>20.135272901446811</v>
      </c>
      <c r="M85">
        <v>-45.589441179411928</v>
      </c>
      <c r="N85">
        <v>5.7107658367858516</v>
      </c>
      <c r="O85">
        <v>3.257386921915991</v>
      </c>
      <c r="P85">
        <v>-8.9847984170824908</v>
      </c>
      <c r="Q85">
        <v>31.873054448396239</v>
      </c>
      <c r="R85">
        <v>-45.843554809926466</v>
      </c>
      <c r="S85">
        <v>14.921442794885291</v>
      </c>
      <c r="T85">
        <v>-6.9817180237609353</v>
      </c>
      <c r="U85">
        <v>12.663938985640581</v>
      </c>
      <c r="V85">
        <v>-25.36483292934442</v>
      </c>
      <c r="W85">
        <v>-44.958352949056483</v>
      </c>
      <c r="X85">
        <v>3.183987478536737</v>
      </c>
    </row>
    <row r="86" spans="1:24" x14ac:dyDescent="0.15">
      <c r="A86">
        <v>276</v>
      </c>
      <c r="B86">
        <v>1</v>
      </c>
      <c r="C86">
        <v>25</v>
      </c>
      <c r="D86">
        <v>22</v>
      </c>
      <c r="E86">
        <v>295.02072169400282</v>
      </c>
      <c r="F86">
        <v>32.851847736986969</v>
      </c>
      <c r="G86">
        <v>2.247529042230028</v>
      </c>
      <c r="H86">
        <v>-2.8984576744158339</v>
      </c>
      <c r="I86">
        <v>-2.839747887170248</v>
      </c>
      <c r="J86">
        <v>-7.4902047938126337</v>
      </c>
      <c r="K86">
        <v>4.4666057397429526</v>
      </c>
      <c r="L86">
        <v>-34.085450065818797</v>
      </c>
      <c r="M86">
        <v>11.267714802283001</v>
      </c>
      <c r="N86">
        <v>10.24100408676814</v>
      </c>
      <c r="O86">
        <v>-22.540075099785071</v>
      </c>
      <c r="P86">
        <v>-31.766040778963369</v>
      </c>
      <c r="Q86">
        <v>-53.328568624346133</v>
      </c>
      <c r="R86">
        <v>14.055467924571831</v>
      </c>
      <c r="S86">
        <v>22.238366110324719</v>
      </c>
      <c r="T86">
        <v>-5.7037509729463594</v>
      </c>
      <c r="U86">
        <v>-13.994600391982001</v>
      </c>
      <c r="V86">
        <v>-26.142239252385039</v>
      </c>
      <c r="W86">
        <v>-51.859051940602797</v>
      </c>
      <c r="X86">
        <v>37.735511537376773</v>
      </c>
    </row>
    <row r="87" spans="1:24" x14ac:dyDescent="0.15">
      <c r="A87">
        <v>277</v>
      </c>
      <c r="B87">
        <v>1</v>
      </c>
      <c r="C87">
        <v>24</v>
      </c>
      <c r="D87">
        <v>22</v>
      </c>
      <c r="E87">
        <v>260.80516919886082</v>
      </c>
      <c r="F87">
        <v>-35.40000486571688</v>
      </c>
      <c r="G87">
        <v>-2.046509553072839</v>
      </c>
      <c r="H87">
        <v>-51.752538538764313</v>
      </c>
      <c r="I87">
        <v>-27.430708350059529</v>
      </c>
      <c r="J87">
        <v>-3.2905699980482481</v>
      </c>
      <c r="K87">
        <v>-13.55857157128573</v>
      </c>
      <c r="L87">
        <v>-2.4411882962613181</v>
      </c>
      <c r="M87">
        <v>-20.81127901380912</v>
      </c>
      <c r="N87">
        <v>10.61967310493058</v>
      </c>
      <c r="O87">
        <v>37.495023774250512</v>
      </c>
      <c r="P87">
        <v>25.26916595627943</v>
      </c>
      <c r="Q87">
        <v>10.58441056770906</v>
      </c>
      <c r="R87">
        <v>49.131608202913917</v>
      </c>
      <c r="S87">
        <v>52.522880883639793</v>
      </c>
      <c r="T87">
        <v>9.8523099034727455</v>
      </c>
      <c r="U87">
        <v>-19.422053656700999</v>
      </c>
      <c r="V87">
        <v>59.553570406842532</v>
      </c>
      <c r="W87">
        <v>-41.711051539298239</v>
      </c>
      <c r="X87">
        <v>-35.906939035073613</v>
      </c>
    </row>
    <row r="88" spans="1:24" x14ac:dyDescent="0.15">
      <c r="A88">
        <v>278</v>
      </c>
      <c r="B88">
        <v>1</v>
      </c>
      <c r="C88">
        <v>25</v>
      </c>
      <c r="D88">
        <v>22</v>
      </c>
      <c r="E88">
        <v>296.22346595465808</v>
      </c>
      <c r="F88">
        <v>-1.9531934791815999</v>
      </c>
      <c r="G88">
        <v>-55.155333536435393</v>
      </c>
      <c r="H88">
        <v>-18.927960762904789</v>
      </c>
      <c r="I88">
        <v>-8.9982386393965328</v>
      </c>
      <c r="J88">
        <v>20.318887211950852</v>
      </c>
      <c r="K88">
        <v>-14.86462302035619</v>
      </c>
      <c r="L88">
        <v>-9.0227619466820705</v>
      </c>
      <c r="M88">
        <v>-3.536725802981874</v>
      </c>
      <c r="N88">
        <v>-7.9282932475932446</v>
      </c>
      <c r="O88">
        <v>-54.492713599501457</v>
      </c>
      <c r="P88">
        <v>-20.39089324953019</v>
      </c>
      <c r="Q88">
        <v>21.28205713622809</v>
      </c>
      <c r="R88">
        <v>-43.770318986983852</v>
      </c>
      <c r="S88">
        <v>14.967024614759261</v>
      </c>
      <c r="T88">
        <v>42.244597860077533</v>
      </c>
      <c r="U88">
        <v>-30.821432576540321</v>
      </c>
      <c r="V88">
        <v>7.4045136148309041</v>
      </c>
      <c r="W88">
        <v>0.50924597590848819</v>
      </c>
      <c r="X88">
        <v>3.038070131619667</v>
      </c>
    </row>
    <row r="89" spans="1:24" x14ac:dyDescent="0.15">
      <c r="A89">
        <v>279</v>
      </c>
      <c r="B89">
        <v>1</v>
      </c>
      <c r="C89">
        <v>24</v>
      </c>
      <c r="D89">
        <v>22</v>
      </c>
      <c r="E89">
        <v>298.29496092815413</v>
      </c>
      <c r="F89">
        <v>2.041866617092881</v>
      </c>
      <c r="G89">
        <v>-17.758713971283139</v>
      </c>
      <c r="H89">
        <v>-17.770217081513518</v>
      </c>
      <c r="I89">
        <v>-10.10927260826946</v>
      </c>
      <c r="J89">
        <v>0.28296723318642952</v>
      </c>
      <c r="K89">
        <v>-41.801353377624437</v>
      </c>
      <c r="L89">
        <v>51.033286009671741</v>
      </c>
      <c r="M89">
        <v>-30.251691280410888</v>
      </c>
      <c r="N89">
        <v>15.26460015930417</v>
      </c>
      <c r="O89">
        <v>18.497161224489489</v>
      </c>
      <c r="P89">
        <v>9.4867116055197123</v>
      </c>
      <c r="Q89">
        <v>-8.8360702416215915</v>
      </c>
      <c r="R89">
        <v>-23.041233074494482</v>
      </c>
      <c r="S89">
        <v>-36.307214368335572</v>
      </c>
      <c r="T89">
        <v>-25.652991385954479</v>
      </c>
      <c r="U89">
        <v>-27.187427326662501</v>
      </c>
      <c r="V89">
        <v>-37.0087993999799</v>
      </c>
      <c r="W89">
        <v>-26.133079999346538</v>
      </c>
      <c r="X89">
        <v>0.66518975873675146</v>
      </c>
    </row>
    <row r="90" spans="1:24" x14ac:dyDescent="0.15">
      <c r="A90">
        <v>280</v>
      </c>
      <c r="B90">
        <v>1</v>
      </c>
      <c r="C90">
        <v>24</v>
      </c>
      <c r="D90">
        <v>22</v>
      </c>
      <c r="E90">
        <v>302.50794252477698</v>
      </c>
      <c r="F90">
        <v>-41.460689309393999</v>
      </c>
      <c r="G90">
        <v>-43.648805194506849</v>
      </c>
      <c r="H90">
        <v>29.815128657480269</v>
      </c>
      <c r="I90">
        <v>-0.84477918975697008</v>
      </c>
      <c r="J90">
        <v>-15.31761111128829</v>
      </c>
      <c r="K90">
        <v>-8.8994097787509627</v>
      </c>
      <c r="L90">
        <v>2.694729209915788</v>
      </c>
      <c r="M90">
        <v>9.1284791059685233E-2</v>
      </c>
      <c r="N90">
        <v>-1.903219233388032</v>
      </c>
      <c r="O90">
        <v>-47.823289994212018</v>
      </c>
      <c r="P90">
        <v>18.917161588313739</v>
      </c>
      <c r="Q90">
        <v>22.018485542961649</v>
      </c>
      <c r="R90">
        <v>43.005908404810569</v>
      </c>
      <c r="S90">
        <v>16.281922079320541</v>
      </c>
      <c r="T90">
        <v>-38.250491190567047</v>
      </c>
      <c r="U90">
        <v>-29.818441314253921</v>
      </c>
      <c r="V90">
        <v>-15.03174103027316</v>
      </c>
      <c r="W90">
        <v>1.297626614439473</v>
      </c>
      <c r="X90">
        <v>0.36857971212637253</v>
      </c>
    </row>
    <row r="91" spans="1:24" x14ac:dyDescent="0.15">
      <c r="A91">
        <v>281</v>
      </c>
      <c r="B91">
        <v>1</v>
      </c>
      <c r="C91">
        <v>24</v>
      </c>
      <c r="D91">
        <v>21</v>
      </c>
      <c r="E91">
        <v>303.24707996491497</v>
      </c>
      <c r="F91">
        <v>-6.7712537497126757</v>
      </c>
      <c r="G91">
        <v>1.549080402468048</v>
      </c>
      <c r="H91">
        <v>48.140125748341859</v>
      </c>
      <c r="I91">
        <v>9.8530085079405776</v>
      </c>
      <c r="J91">
        <v>-5.3289756426241279</v>
      </c>
      <c r="K91">
        <v>26.97866176587565</v>
      </c>
      <c r="L91">
        <v>-14.076797415392679</v>
      </c>
      <c r="M91">
        <v>-20.653289051730891</v>
      </c>
      <c r="N91">
        <v>20.906518460966701</v>
      </c>
      <c r="O91">
        <v>1.2486686358205841</v>
      </c>
      <c r="P91">
        <v>-28.319969790934991</v>
      </c>
      <c r="Q91">
        <v>-18.289112200587422</v>
      </c>
      <c r="R91">
        <v>-3.156518295944283</v>
      </c>
      <c r="S91">
        <v>46.370526930040313</v>
      </c>
      <c r="T91">
        <v>24.85802834366385</v>
      </c>
      <c r="U91">
        <v>-8.7865037501236838</v>
      </c>
      <c r="V91">
        <v>-41.97359128432818</v>
      </c>
      <c r="W91">
        <v>-44.942644696338661</v>
      </c>
      <c r="X91">
        <v>1.163382743566524</v>
      </c>
    </row>
    <row r="92" spans="1:24" x14ac:dyDescent="0.15">
      <c r="A92">
        <v>282</v>
      </c>
      <c r="B92">
        <v>2</v>
      </c>
      <c r="C92">
        <v>24</v>
      </c>
      <c r="D92">
        <v>23</v>
      </c>
      <c r="E92">
        <v>323.54699572812927</v>
      </c>
      <c r="F92">
        <v>2.7131670594120512</v>
      </c>
      <c r="G92">
        <v>9.3187461354570402</v>
      </c>
      <c r="H92">
        <v>4.177042073727419</v>
      </c>
      <c r="I92">
        <v>-22.14244592163973</v>
      </c>
      <c r="J92">
        <v>-20.825685952134791</v>
      </c>
      <c r="K92">
        <v>-38.728083034922157</v>
      </c>
      <c r="L92">
        <v>27.32638195541281</v>
      </c>
      <c r="M92">
        <v>-35.095795666312121</v>
      </c>
      <c r="N92">
        <v>-16.877490007233622</v>
      </c>
      <c r="O92">
        <v>-6.2794844534824303</v>
      </c>
      <c r="P92">
        <v>11.301795476939841</v>
      </c>
      <c r="Q92">
        <v>16.552221368987059</v>
      </c>
      <c r="R92">
        <v>-21.334238562431761</v>
      </c>
      <c r="S92">
        <v>-9.6837352310491394</v>
      </c>
      <c r="T92">
        <v>-8.8259321330711558</v>
      </c>
      <c r="U92">
        <v>-12.30033190374599</v>
      </c>
      <c r="V92">
        <v>-14.559721377402321</v>
      </c>
      <c r="W92">
        <v>-32.220404639666199</v>
      </c>
      <c r="X92">
        <v>17.468203922590082</v>
      </c>
    </row>
    <row r="93" spans="1:24" x14ac:dyDescent="0.15">
      <c r="A93">
        <v>283</v>
      </c>
      <c r="B93">
        <v>1</v>
      </c>
      <c r="C93">
        <v>24</v>
      </c>
      <c r="D93">
        <v>22</v>
      </c>
      <c r="E93">
        <v>313.990257939743</v>
      </c>
      <c r="F93">
        <v>19.112561531528922</v>
      </c>
      <c r="G93">
        <v>25.34491111960353</v>
      </c>
      <c r="H93">
        <v>17.028536992291979</v>
      </c>
      <c r="I93">
        <v>1.859275459201807</v>
      </c>
      <c r="J93">
        <v>5.8160095502866298</v>
      </c>
      <c r="K93">
        <v>-2.9230850368266901</v>
      </c>
      <c r="L93">
        <v>-11.167004427868619</v>
      </c>
      <c r="M93">
        <v>7.1921025110460626</v>
      </c>
      <c r="N93">
        <v>13.90047069364093</v>
      </c>
      <c r="O93">
        <v>-8.1969529981930158</v>
      </c>
      <c r="P93">
        <v>-7.7042109915846204</v>
      </c>
      <c r="Q93">
        <v>-26.942091125877109</v>
      </c>
      <c r="R93">
        <v>15.00819088471431</v>
      </c>
      <c r="S93">
        <v>29.34939342354782</v>
      </c>
      <c r="T93">
        <v>16.83356194997927</v>
      </c>
      <c r="U93">
        <v>-30.582168843171509</v>
      </c>
      <c r="V93">
        <v>-23.40875778274804</v>
      </c>
      <c r="W93">
        <v>-36.936478868538089</v>
      </c>
      <c r="X93">
        <v>18.08448145868574</v>
      </c>
    </row>
    <row r="94" spans="1:24" x14ac:dyDescent="0.15">
      <c r="A94">
        <v>284</v>
      </c>
      <c r="B94">
        <v>1</v>
      </c>
      <c r="C94">
        <v>24</v>
      </c>
      <c r="D94">
        <v>23</v>
      </c>
      <c r="E94">
        <v>298.21623789397682</v>
      </c>
      <c r="F94">
        <v>13.398794017414099</v>
      </c>
      <c r="G94">
        <v>-20.717124521237171</v>
      </c>
      <c r="H94">
        <v>-5.3423257692513548</v>
      </c>
      <c r="I94">
        <v>-1.777456118009118</v>
      </c>
      <c r="J94">
        <v>-29.69643246531307</v>
      </c>
      <c r="K94">
        <v>-50.65338502515003</v>
      </c>
      <c r="L94">
        <v>8.718357403427623</v>
      </c>
      <c r="M94">
        <v>-15.449477944290891</v>
      </c>
      <c r="N94">
        <v>-36.089864707716053</v>
      </c>
      <c r="O94">
        <v>-25.874457778855369</v>
      </c>
      <c r="P94">
        <v>38.659929166202147</v>
      </c>
      <c r="Q94">
        <v>31.80904232343795</v>
      </c>
      <c r="R94">
        <v>-0.25806369266400608</v>
      </c>
      <c r="S94">
        <v>3.978606547079766</v>
      </c>
      <c r="T94">
        <v>-27.21585988165512</v>
      </c>
      <c r="U94">
        <v>-5.0445541015601796</v>
      </c>
      <c r="V94">
        <v>-37.986565247180351</v>
      </c>
      <c r="W94">
        <v>-33.078474865113897</v>
      </c>
      <c r="X94">
        <v>1.314075443259807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284.1662125365703</v>
      </c>
      <c r="F95">
        <v>24.656591415482868</v>
      </c>
      <c r="G95">
        <v>-3.526867172536281</v>
      </c>
      <c r="H95">
        <v>18.367477499344702</v>
      </c>
      <c r="I95">
        <v>-18.57856516565699</v>
      </c>
      <c r="J95">
        <v>-20.942911986285029</v>
      </c>
      <c r="K95">
        <v>33.048312110718371</v>
      </c>
      <c r="L95">
        <v>-39.717549797916789</v>
      </c>
      <c r="M95">
        <v>-2.713189504485213</v>
      </c>
      <c r="N95">
        <v>25.75063601359702</v>
      </c>
      <c r="O95">
        <v>-4.633323215485353</v>
      </c>
      <c r="P95">
        <v>-51.150385022436282</v>
      </c>
      <c r="Q95">
        <v>-33.316187923862628</v>
      </c>
      <c r="R95">
        <v>1.567079748251103</v>
      </c>
      <c r="S95">
        <v>37.792945429370889</v>
      </c>
      <c r="T95">
        <v>0.27302017053654032</v>
      </c>
      <c r="U95">
        <v>8.5310448911745063</v>
      </c>
      <c r="V95">
        <v>-39.072405473842871</v>
      </c>
      <c r="W95">
        <v>-62.64094454379682</v>
      </c>
      <c r="X95">
        <v>18.274535675467671</v>
      </c>
    </row>
    <row r="96" spans="1:24" x14ac:dyDescent="0.15">
      <c r="A96">
        <v>286</v>
      </c>
      <c r="B96">
        <v>2</v>
      </c>
      <c r="C96">
        <v>24</v>
      </c>
      <c r="D96">
        <v>23</v>
      </c>
      <c r="E96">
        <v>283.65649083030331</v>
      </c>
      <c r="F96">
        <v>7.5197275397604848</v>
      </c>
      <c r="G96">
        <v>-22.599407866914969</v>
      </c>
      <c r="H96">
        <v>-10.67317611929403</v>
      </c>
      <c r="I96">
        <v>-45.729878263751687</v>
      </c>
      <c r="J96">
        <v>19.122586763328439</v>
      </c>
      <c r="K96">
        <v>-10.68145435059467</v>
      </c>
      <c r="L96">
        <v>57.68635901808446</v>
      </c>
      <c r="M96">
        <v>-30.454216770243018</v>
      </c>
      <c r="N96">
        <v>-28.993456077993649</v>
      </c>
      <c r="O96">
        <v>-7.7411234693424387</v>
      </c>
      <c r="P96">
        <v>55.759941007102327</v>
      </c>
      <c r="Q96">
        <v>-0.63956870687403011</v>
      </c>
      <c r="R96">
        <v>-16.337494397429591</v>
      </c>
      <c r="S96">
        <v>-2.57688511496394</v>
      </c>
      <c r="T96">
        <v>15.778614063854629</v>
      </c>
      <c r="U96">
        <v>28.667952375348339</v>
      </c>
      <c r="V96">
        <v>0.52792839920480361</v>
      </c>
      <c r="W96">
        <v>-59.356225880385921</v>
      </c>
      <c r="X96">
        <v>20.462137184344851</v>
      </c>
    </row>
    <row r="97" spans="1:24" x14ac:dyDescent="0.15">
      <c r="A97">
        <v>287</v>
      </c>
      <c r="B97">
        <v>0</v>
      </c>
      <c r="C97">
        <v>25</v>
      </c>
      <c r="D97">
        <v>22</v>
      </c>
      <c r="E97">
        <v>316.08283234022929</v>
      </c>
      <c r="F97">
        <v>14.898315972180709</v>
      </c>
      <c r="G97">
        <v>5.7625084524862658</v>
      </c>
      <c r="H97">
        <v>18.385658011703761</v>
      </c>
      <c r="I97">
        <v>14.47613538013503</v>
      </c>
      <c r="J97">
        <v>17.508384781354671</v>
      </c>
      <c r="K97">
        <v>-1.3204129765115591</v>
      </c>
      <c r="L97">
        <v>-13.643963695009299</v>
      </c>
      <c r="M97">
        <v>2.0447141978819841</v>
      </c>
      <c r="N97">
        <v>1.39352358070219</v>
      </c>
      <c r="O97">
        <v>-4.1788204043560313</v>
      </c>
      <c r="P97">
        <v>-4.1467704009836481</v>
      </c>
      <c r="Q97">
        <v>-26.760356363708379</v>
      </c>
      <c r="R97">
        <v>17.784733685841118</v>
      </c>
      <c r="S97">
        <v>23.81391789073519</v>
      </c>
      <c r="T97">
        <v>20.972153638099151</v>
      </c>
      <c r="U97">
        <v>-34.582289155176738</v>
      </c>
      <c r="V97">
        <v>-23.915001596025501</v>
      </c>
      <c r="W97">
        <v>-37.220117312908037</v>
      </c>
      <c r="X97">
        <v>20.177055859171961</v>
      </c>
    </row>
    <row r="98" spans="1:24" x14ac:dyDescent="0.15">
      <c r="A98">
        <v>288</v>
      </c>
      <c r="B98">
        <v>2</v>
      </c>
      <c r="C98">
        <v>25</v>
      </c>
      <c r="D98">
        <v>23</v>
      </c>
      <c r="E98">
        <v>320.75464540459342</v>
      </c>
      <c r="F98">
        <v>-36.893836403099762</v>
      </c>
      <c r="G98">
        <v>-4.6483688510665324</v>
      </c>
      <c r="H98">
        <v>-0.35509320877319789</v>
      </c>
      <c r="I98">
        <v>-18.75332680410969</v>
      </c>
      <c r="J98">
        <v>13.63422556309486</v>
      </c>
      <c r="K98">
        <v>-29.764380551194709</v>
      </c>
      <c r="L98">
        <v>-20.057819234983189</v>
      </c>
      <c r="M98">
        <v>-34.513688283563717</v>
      </c>
      <c r="N98">
        <v>0.73809236711700166</v>
      </c>
      <c r="O98">
        <v>-12.09273773675298</v>
      </c>
      <c r="P98">
        <v>-11.689721520702941</v>
      </c>
      <c r="Q98">
        <v>16.30096923180486</v>
      </c>
      <c r="R98">
        <v>27.436866941586882</v>
      </c>
      <c r="S98">
        <v>-8.3748502522067483</v>
      </c>
      <c r="T98">
        <v>8.8867255454461045</v>
      </c>
      <c r="U98">
        <v>-14.238921305770271</v>
      </c>
      <c r="V98">
        <v>11.941943558009839</v>
      </c>
      <c r="W98">
        <v>-32.568526572131013</v>
      </c>
      <c r="X98">
        <v>-18.01251179316974</v>
      </c>
    </row>
    <row r="99" spans="1:24" x14ac:dyDescent="0.15">
      <c r="A99">
        <v>289</v>
      </c>
      <c r="B99">
        <v>0</v>
      </c>
      <c r="C99">
        <v>25</v>
      </c>
      <c r="D99">
        <v>22</v>
      </c>
      <c r="E99">
        <v>305.98854004992359</v>
      </c>
      <c r="F99">
        <v>-45.333981378013569</v>
      </c>
      <c r="G99">
        <v>-15.005340443316481</v>
      </c>
      <c r="H99">
        <v>-1.4780594750529299</v>
      </c>
      <c r="I99">
        <v>22.035974314729099</v>
      </c>
      <c r="J99">
        <v>-38.713624240358293</v>
      </c>
      <c r="K99">
        <v>1.9442098854924981</v>
      </c>
      <c r="L99">
        <v>-13.424663353787199</v>
      </c>
      <c r="M99">
        <v>-8.2833901548735263</v>
      </c>
      <c r="N99">
        <v>-15.597491815004551</v>
      </c>
      <c r="O99">
        <v>15.501914981431041</v>
      </c>
      <c r="P99">
        <v>5.562224082992353</v>
      </c>
      <c r="Q99">
        <v>-44.573764732832387</v>
      </c>
      <c r="R99">
        <v>-14.833185611737269</v>
      </c>
      <c r="S99">
        <v>6.7277716308248827</v>
      </c>
      <c r="T99">
        <v>-5.8675137968883071</v>
      </c>
      <c r="U99">
        <v>-50.077920992644522</v>
      </c>
      <c r="V99">
        <v>42.690674198371298</v>
      </c>
      <c r="W99">
        <v>-27.544209829806508</v>
      </c>
      <c r="X99">
        <v>1.2305770563062419</v>
      </c>
    </row>
    <row r="100" spans="1:24" x14ac:dyDescent="0.15">
      <c r="A100">
        <v>290</v>
      </c>
      <c r="B100">
        <v>2</v>
      </c>
      <c r="C100">
        <v>26</v>
      </c>
      <c r="D100">
        <v>23</v>
      </c>
      <c r="E100">
        <v>314.521059073</v>
      </c>
      <c r="F100">
        <v>-29.10153555043749</v>
      </c>
      <c r="G100">
        <v>-38.327483708321857</v>
      </c>
      <c r="H100">
        <v>18.05514676777096</v>
      </c>
      <c r="I100">
        <v>-17.072429998699459</v>
      </c>
      <c r="J100">
        <v>3.2537017399584118</v>
      </c>
      <c r="K100">
        <v>0.63139827635211532</v>
      </c>
      <c r="L100">
        <v>30.44319364851447</v>
      </c>
      <c r="M100">
        <v>-10.705575622065609</v>
      </c>
      <c r="N100">
        <v>23.997984912520401</v>
      </c>
      <c r="O100">
        <v>-42.694668185831723</v>
      </c>
      <c r="P100">
        <v>4.8186612920957828E-2</v>
      </c>
      <c r="Q100">
        <v>7.3631221221843006</v>
      </c>
      <c r="R100">
        <v>11.818742625503029</v>
      </c>
      <c r="S100">
        <v>4.5689427445850583</v>
      </c>
      <c r="T100">
        <v>-10.58667229948062</v>
      </c>
      <c r="U100">
        <v>-33.142761648527951</v>
      </c>
      <c r="V100">
        <v>13.34155313375452</v>
      </c>
      <c r="W100">
        <v>3.487601835654651</v>
      </c>
      <c r="X100">
        <v>21.715771683526089</v>
      </c>
    </row>
    <row r="101" spans="1:24" x14ac:dyDescent="0.15">
      <c r="A101">
        <v>291</v>
      </c>
      <c r="B101">
        <v>0</v>
      </c>
      <c r="C101">
        <v>25</v>
      </c>
      <c r="D101">
        <v>22</v>
      </c>
      <c r="E101">
        <v>319.65845697376682</v>
      </c>
      <c r="F101">
        <v>-34.102686585533426</v>
      </c>
      <c r="G101">
        <v>-10.712661741750781</v>
      </c>
      <c r="H101">
        <v>4.5261840477562529</v>
      </c>
      <c r="I101">
        <v>-29.360095467980251</v>
      </c>
      <c r="J101">
        <v>22.472217598789381</v>
      </c>
      <c r="K101">
        <v>-28.40938928378068</v>
      </c>
      <c r="L101">
        <v>-6.692688487794257</v>
      </c>
      <c r="M101">
        <v>8.0273111783752533</v>
      </c>
      <c r="N101">
        <v>-19.467841332948211</v>
      </c>
      <c r="O101">
        <v>13.161554959132131</v>
      </c>
      <c r="P101">
        <v>-16.571945686108432</v>
      </c>
      <c r="Q101">
        <v>-6.9048132117266636</v>
      </c>
      <c r="R101">
        <v>-6.5872396053179099</v>
      </c>
      <c r="S101">
        <v>37.006698732813113</v>
      </c>
      <c r="T101">
        <v>-22.1255976090697</v>
      </c>
      <c r="U101">
        <v>-15.52174567665506</v>
      </c>
      <c r="V101">
        <v>-14.14817823334745</v>
      </c>
      <c r="W101">
        <v>8.0212292731996016</v>
      </c>
      <c r="X101">
        <v>15.28060241371289</v>
      </c>
    </row>
    <row r="102" spans="1:24" x14ac:dyDescent="0.15">
      <c r="A102">
        <v>292</v>
      </c>
      <c r="B102">
        <v>2</v>
      </c>
      <c r="C102">
        <v>25</v>
      </c>
      <c r="D102">
        <v>23</v>
      </c>
      <c r="E102">
        <v>298.67902539348722</v>
      </c>
      <c r="F102">
        <v>-18.361744474621361</v>
      </c>
      <c r="G102">
        <v>13.807607049578291</v>
      </c>
      <c r="H102">
        <v>3.8884619726704521</v>
      </c>
      <c r="I102">
        <v>19.434858054249339</v>
      </c>
      <c r="J102">
        <v>13.5951978336218</v>
      </c>
      <c r="K102">
        <v>1.1256645859685901</v>
      </c>
      <c r="L102">
        <v>-39.588226763227617</v>
      </c>
      <c r="M102">
        <v>-13.90877818158288</v>
      </c>
      <c r="N102">
        <v>32.523146790402862</v>
      </c>
      <c r="O102">
        <v>-13.08426406369116</v>
      </c>
      <c r="P102">
        <v>42.063056450673322</v>
      </c>
      <c r="Q102">
        <v>-11.31505259052026</v>
      </c>
      <c r="R102">
        <v>-32.849440270369129</v>
      </c>
      <c r="S102">
        <v>-6.371193119846069</v>
      </c>
      <c r="T102">
        <v>-13.87540654156121</v>
      </c>
      <c r="U102">
        <v>25.469815873246191</v>
      </c>
      <c r="V102">
        <v>-1.464289910810791</v>
      </c>
      <c r="W102">
        <v>26.37655843936729</v>
      </c>
      <c r="X102">
        <v>2.314417444689385</v>
      </c>
    </row>
    <row r="103" spans="1:24" x14ac:dyDescent="0.15">
      <c r="A103">
        <v>293</v>
      </c>
      <c r="B103">
        <v>1</v>
      </c>
      <c r="C103">
        <v>25</v>
      </c>
      <c r="D103">
        <v>23</v>
      </c>
      <c r="E103">
        <v>253.71831690763381</v>
      </c>
      <c r="F103">
        <v>19.13401009753888</v>
      </c>
      <c r="G103">
        <v>7.3624013837625739</v>
      </c>
      <c r="H103">
        <v>19.536296762514301</v>
      </c>
      <c r="I103">
        <v>45.614847009335932</v>
      </c>
      <c r="J103">
        <v>-5.0338670933229501</v>
      </c>
      <c r="K103">
        <v>2.0272178746945091</v>
      </c>
      <c r="L103">
        <v>19.253419976209891</v>
      </c>
      <c r="M103">
        <v>0.7881251583228881</v>
      </c>
      <c r="N103">
        <v>-55.032587205726877</v>
      </c>
      <c r="O103">
        <v>-46.769486618839977</v>
      </c>
      <c r="P103">
        <v>-22.7614518063431</v>
      </c>
      <c r="Q103">
        <v>-3.3625658669546201</v>
      </c>
      <c r="R103">
        <v>75.811366472139611</v>
      </c>
      <c r="S103">
        <v>23.90562211576437</v>
      </c>
      <c r="T103">
        <v>13.817702213714041</v>
      </c>
      <c r="U103">
        <v>2.300397275829535</v>
      </c>
      <c r="V103">
        <v>-39.319650242852333</v>
      </c>
      <c r="W103">
        <v>1.379625308679866</v>
      </c>
      <c r="X103">
        <v>2.278672585498148</v>
      </c>
    </row>
    <row r="104" spans="1:24" x14ac:dyDescent="0.15">
      <c r="A104">
        <v>294</v>
      </c>
      <c r="B104">
        <v>1</v>
      </c>
      <c r="C104">
        <v>26</v>
      </c>
      <c r="D104">
        <v>22</v>
      </c>
      <c r="E104">
        <v>274.53552706678289</v>
      </c>
      <c r="F104">
        <v>10.42366177297427</v>
      </c>
      <c r="G104">
        <v>-28.99981465430961</v>
      </c>
      <c r="H104">
        <v>7.51322499129693</v>
      </c>
      <c r="I104">
        <v>-47.813262089822132</v>
      </c>
      <c r="J104">
        <v>-66.011502271330329</v>
      </c>
      <c r="K104">
        <v>-41.32648814763639</v>
      </c>
      <c r="L104">
        <v>30.62542383199456</v>
      </c>
      <c r="M104">
        <v>-30.612262566440101</v>
      </c>
      <c r="N104">
        <v>24.5971954170403</v>
      </c>
      <c r="O104">
        <v>35.873582670348171</v>
      </c>
      <c r="P104">
        <v>6.1418222407425773</v>
      </c>
      <c r="Q104">
        <v>11.66842227076587</v>
      </c>
      <c r="R104">
        <v>-30.69199792479246</v>
      </c>
      <c r="S104">
        <v>34.866181914858018</v>
      </c>
      <c r="T104">
        <v>14.620677863172711</v>
      </c>
      <c r="U104">
        <v>-5.6330906229123663</v>
      </c>
      <c r="V104">
        <v>-25.745357141398969</v>
      </c>
      <c r="W104">
        <v>-23.774134921693818</v>
      </c>
      <c r="X104">
        <v>-16.781934736863359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256.88600031195762</v>
      </c>
      <c r="F105">
        <v>45.245746066115338</v>
      </c>
      <c r="G105">
        <v>2.6010215002783892</v>
      </c>
      <c r="H105">
        <v>2.360014661168147</v>
      </c>
      <c r="I105">
        <v>-14.461112474406359</v>
      </c>
      <c r="J105">
        <v>40.253251449871371</v>
      </c>
      <c r="K105">
        <v>46.836689175432397</v>
      </c>
      <c r="L105">
        <v>-79.402634994648963</v>
      </c>
      <c r="M105">
        <v>40.365307530750549</v>
      </c>
      <c r="N105">
        <v>14.886236694055119</v>
      </c>
      <c r="O105">
        <v>-25.088088837395411</v>
      </c>
      <c r="P105">
        <v>-21.71757255991507</v>
      </c>
      <c r="Q105">
        <v>6.2597606037227322</v>
      </c>
      <c r="R105">
        <v>-17.436750137329629</v>
      </c>
      <c r="S105">
        <v>-7.1807828942743903</v>
      </c>
      <c r="T105">
        <v>-5.6277188563028631</v>
      </c>
      <c r="U105">
        <v>-20.9719568257626</v>
      </c>
      <c r="V105">
        <v>-13.272261799395141</v>
      </c>
      <c r="W105">
        <v>-26.714730608963489</v>
      </c>
      <c r="X105">
        <v>6.4832621714480636</v>
      </c>
    </row>
    <row r="106" spans="1:24" x14ac:dyDescent="0.15">
      <c r="A106">
        <v>296</v>
      </c>
      <c r="B106">
        <v>1</v>
      </c>
      <c r="C106">
        <v>25</v>
      </c>
      <c r="D106">
        <v>22</v>
      </c>
      <c r="E106">
        <v>247.1678604234466</v>
      </c>
      <c r="F106">
        <v>19.3241336845687</v>
      </c>
      <c r="G106">
        <v>-25.977170448911991</v>
      </c>
      <c r="H106">
        <v>-22.616282438971371</v>
      </c>
      <c r="I106">
        <v>-1.2826932261636961</v>
      </c>
      <c r="J106">
        <v>11.77451413172076</v>
      </c>
      <c r="K106">
        <v>-29.859631109313021</v>
      </c>
      <c r="L106">
        <v>72.179493855335451</v>
      </c>
      <c r="M106">
        <v>-93.476809752195109</v>
      </c>
      <c r="N106">
        <v>-32.132044923350414</v>
      </c>
      <c r="O106">
        <v>-6.9802220555339769</v>
      </c>
      <c r="P106">
        <v>12.83958631877851</v>
      </c>
      <c r="Q106">
        <v>-32.462780528314731</v>
      </c>
      <c r="R106">
        <v>-0.3756939668710757</v>
      </c>
      <c r="S106">
        <v>-10.88822638037867</v>
      </c>
      <c r="T106">
        <v>-38.048764108438412</v>
      </c>
      <c r="U106">
        <v>5.9438060088183491</v>
      </c>
      <c r="V106">
        <v>5.5413968064035046</v>
      </c>
      <c r="W106">
        <v>-13.807267385850031</v>
      </c>
      <c r="X106">
        <v>6.4562486968031259</v>
      </c>
    </row>
    <row r="107" spans="1:24" x14ac:dyDescent="0.15">
      <c r="A107">
        <v>297</v>
      </c>
      <c r="B107">
        <v>2</v>
      </c>
      <c r="C107">
        <v>26</v>
      </c>
      <c r="D107">
        <v>23</v>
      </c>
      <c r="E107">
        <v>208.05503516184021</v>
      </c>
      <c r="F107">
        <v>43.59179534731814</v>
      </c>
      <c r="G107">
        <v>-27.798050755045729</v>
      </c>
      <c r="H107">
        <v>13.697382458258129</v>
      </c>
      <c r="I107">
        <v>19.877953545872121</v>
      </c>
      <c r="J107">
        <v>1.679559126389913</v>
      </c>
      <c r="K107">
        <v>-8.3070311744828818</v>
      </c>
      <c r="L107">
        <v>-45.566104716876268</v>
      </c>
      <c r="M107">
        <v>89.471559005258584</v>
      </c>
      <c r="N107">
        <v>59.74442188615334</v>
      </c>
      <c r="O107">
        <v>-4.4480251658622736</v>
      </c>
      <c r="P107">
        <v>-2.680532760946535</v>
      </c>
      <c r="Q107">
        <v>4.4339525372727611</v>
      </c>
      <c r="R107">
        <v>28.70618541017873</v>
      </c>
      <c r="S107">
        <v>38.729846982495602</v>
      </c>
      <c r="T107">
        <v>3.5817799487434012</v>
      </c>
      <c r="U107">
        <v>4.241781181770456</v>
      </c>
      <c r="V107">
        <v>-3.096706301003826</v>
      </c>
      <c r="W107">
        <v>-11.49488691671297</v>
      </c>
      <c r="X107">
        <v>8.9722490797118581</v>
      </c>
    </row>
    <row r="108" spans="1:24" x14ac:dyDescent="0.15">
      <c r="A108">
        <v>298</v>
      </c>
      <c r="B108">
        <v>1</v>
      </c>
      <c r="C108">
        <v>25</v>
      </c>
      <c r="D108">
        <v>23</v>
      </c>
      <c r="E108">
        <v>248.2544981487197</v>
      </c>
      <c r="F108">
        <v>11.486367090050299</v>
      </c>
      <c r="G108">
        <v>59.026159757689179</v>
      </c>
      <c r="H108">
        <v>47.659774119143172</v>
      </c>
      <c r="I108">
        <v>25.92460514707977</v>
      </c>
      <c r="J108">
        <v>4.2919667798458221</v>
      </c>
      <c r="K108">
        <v>-56.816304505387478</v>
      </c>
      <c r="L108">
        <v>23.146431716016799</v>
      </c>
      <c r="M108">
        <v>-49.501300999134372</v>
      </c>
      <c r="N108">
        <v>-13.58667908879713</v>
      </c>
      <c r="O108">
        <v>-60.585472389308983</v>
      </c>
      <c r="P108">
        <v>7.4842268290837968</v>
      </c>
      <c r="Q108">
        <v>-18.686474739348139</v>
      </c>
      <c r="R108">
        <v>-13.6753932203913</v>
      </c>
      <c r="S108">
        <v>15.981939981145789</v>
      </c>
      <c r="T108">
        <v>8.9192141946242387</v>
      </c>
      <c r="U108">
        <v>-2.3745744039046168</v>
      </c>
      <c r="V108">
        <v>-34.005971418636591</v>
      </c>
      <c r="W108">
        <v>-17.12353324867431</v>
      </c>
      <c r="X108">
        <v>34.725274201408382</v>
      </c>
    </row>
    <row r="109" spans="1:24" x14ac:dyDescent="0.15">
      <c r="A109">
        <v>299</v>
      </c>
      <c r="B109">
        <v>1</v>
      </c>
      <c r="C109">
        <v>25</v>
      </c>
      <c r="D109">
        <v>23</v>
      </c>
      <c r="E109">
        <v>204.31043573850951</v>
      </c>
      <c r="F109">
        <v>-22.524006504306509</v>
      </c>
      <c r="G109">
        <v>-37.143408647251327</v>
      </c>
      <c r="H109">
        <v>-6.7368592586569882</v>
      </c>
      <c r="I109">
        <v>-61.781243112774654</v>
      </c>
      <c r="J109">
        <v>-89.982622893774192</v>
      </c>
      <c r="K109">
        <v>28.589809318155009</v>
      </c>
      <c r="L109">
        <v>-33.086746423789208</v>
      </c>
      <c r="M109">
        <v>40.676267798792033</v>
      </c>
      <c r="N109">
        <v>-0.71299688944772122</v>
      </c>
      <c r="O109">
        <v>-23.80038836114559</v>
      </c>
      <c r="P109">
        <v>-29.313262657156219</v>
      </c>
      <c r="Q109">
        <v>30.835331229334439</v>
      </c>
      <c r="R109">
        <v>31.496445433106391</v>
      </c>
      <c r="S109">
        <v>23.050698344423449</v>
      </c>
      <c r="T109">
        <v>-4.6842864130469462</v>
      </c>
      <c r="U109">
        <v>-10.292961686243951</v>
      </c>
      <c r="V109">
        <v>-44.895166545504452</v>
      </c>
      <c r="W109">
        <v>26.080628641811401</v>
      </c>
      <c r="X109">
        <v>-19.14048905141761</v>
      </c>
    </row>
    <row r="110" spans="1:24" x14ac:dyDescent="0.15">
      <c r="A110">
        <v>300</v>
      </c>
      <c r="B110">
        <v>1</v>
      </c>
      <c r="C110">
        <v>24</v>
      </c>
      <c r="D110">
        <v>23</v>
      </c>
      <c r="E110">
        <v>229.76685081359631</v>
      </c>
      <c r="F110">
        <v>5.2444258342100927</v>
      </c>
      <c r="G110">
        <v>-24.948364407086199</v>
      </c>
      <c r="H110">
        <v>-22.452129508735421</v>
      </c>
      <c r="I110">
        <v>-28.683320485228599</v>
      </c>
      <c r="J110">
        <v>72.449877535096491</v>
      </c>
      <c r="K110">
        <v>60.803572688324387</v>
      </c>
      <c r="L110">
        <v>18.33592241900099</v>
      </c>
      <c r="M110">
        <v>-35.100036019519372</v>
      </c>
      <c r="N110">
        <v>-10.845935122964219</v>
      </c>
      <c r="O110">
        <v>-11.995978445865619</v>
      </c>
      <c r="P110">
        <v>23.990504148247421</v>
      </c>
      <c r="Q110">
        <v>-37.787181141270374</v>
      </c>
      <c r="R110">
        <v>12.29379602200838</v>
      </c>
      <c r="S110">
        <v>7.1090647100701663</v>
      </c>
      <c r="T110">
        <v>44.215412609583737</v>
      </c>
      <c r="U110">
        <v>-31.305094821592231</v>
      </c>
      <c r="V110">
        <v>-48.743349279347861</v>
      </c>
      <c r="W110">
        <v>-37.425007762217007</v>
      </c>
      <c r="X110">
        <v>-13.340698728804989</v>
      </c>
    </row>
    <row r="111" spans="1:24" x14ac:dyDescent="0.15">
      <c r="A111">
        <v>301</v>
      </c>
      <c r="B111">
        <v>1</v>
      </c>
      <c r="C111">
        <v>24</v>
      </c>
      <c r="D111">
        <v>23</v>
      </c>
      <c r="E111">
        <v>223.27997198424981</v>
      </c>
      <c r="F111">
        <v>-23.95110498332966</v>
      </c>
      <c r="G111">
        <v>-11.77539670771734</v>
      </c>
      <c r="H111">
        <v>32.270263042636579</v>
      </c>
      <c r="I111">
        <v>12.012384949069901</v>
      </c>
      <c r="J111">
        <v>18.800131818162551</v>
      </c>
      <c r="K111">
        <v>-57.636612233747599</v>
      </c>
      <c r="L111">
        <v>16.173685512415151</v>
      </c>
      <c r="M111">
        <v>25.020119242187551</v>
      </c>
      <c r="N111">
        <v>31.73880291067136</v>
      </c>
      <c r="O111">
        <v>-32.948685775109439</v>
      </c>
      <c r="P111">
        <v>26.72928443020929</v>
      </c>
      <c r="Q111">
        <v>95.301681347897002</v>
      </c>
      <c r="R111">
        <v>-5.3979639143306741</v>
      </c>
      <c r="S111">
        <v>-26.004850458795921</v>
      </c>
      <c r="T111">
        <v>-39.50167494767399</v>
      </c>
      <c r="U111">
        <v>-8.0037756968982201</v>
      </c>
      <c r="V111">
        <v>25.616760355776432</v>
      </c>
      <c r="W111">
        <v>-29.576549484573771</v>
      </c>
      <c r="X111">
        <v>0.62978427341809962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231.69242844017509</v>
      </c>
      <c r="F112">
        <v>-0.63409172195778751</v>
      </c>
      <c r="G112">
        <v>-37.487685011243919</v>
      </c>
      <c r="H112">
        <v>7.7231247991989704</v>
      </c>
      <c r="I112">
        <v>1.4251740942408231</v>
      </c>
      <c r="J112">
        <v>-29.55976906418633</v>
      </c>
      <c r="K112">
        <v>-4.8991953964616943</v>
      </c>
      <c r="L112">
        <v>-13.659831121989811</v>
      </c>
      <c r="M112">
        <v>-48.178832687261952</v>
      </c>
      <c r="N112">
        <v>-9.4064031544583209</v>
      </c>
      <c r="O112">
        <v>9.1990691468341268</v>
      </c>
      <c r="P112">
        <v>-75.288299891459445</v>
      </c>
      <c r="Q112">
        <v>-92.253404414966269</v>
      </c>
      <c r="R112">
        <v>-1.4059513372688901</v>
      </c>
      <c r="S112">
        <v>-28.074843719927049</v>
      </c>
      <c r="T112">
        <v>-21.23955311636513</v>
      </c>
      <c r="U112">
        <v>22.24636401093176</v>
      </c>
      <c r="V112">
        <v>-3.7354155360179919</v>
      </c>
      <c r="W112">
        <v>2.3765225074845229</v>
      </c>
      <c r="X112">
        <v>-13.02778460798093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223.2760159524799</v>
      </c>
      <c r="F113">
        <v>-23.333238480356851</v>
      </c>
      <c r="G113">
        <v>16.751192645435729</v>
      </c>
      <c r="H113">
        <v>19.366284144829169</v>
      </c>
      <c r="I113">
        <v>-57.330050421140889</v>
      </c>
      <c r="J113">
        <v>35.731478322749503</v>
      </c>
      <c r="K113">
        <v>9.2496168454720245</v>
      </c>
      <c r="L113">
        <v>21.546915020420379</v>
      </c>
      <c r="M113">
        <v>-10.287373482762129</v>
      </c>
      <c r="N113">
        <v>26.617698821774791</v>
      </c>
      <c r="O113">
        <v>-0.43516113497398479</v>
      </c>
      <c r="P113">
        <v>41.351923931459559</v>
      </c>
      <c r="Q113">
        <v>1.330517245385643E-2</v>
      </c>
      <c r="R113">
        <v>90.282597034154321</v>
      </c>
      <c r="S113">
        <v>44.557391233034657</v>
      </c>
      <c r="T113">
        <v>54.876066534587828</v>
      </c>
      <c r="U113">
        <v>-27.535853458520648</v>
      </c>
      <c r="V113">
        <v>14.261478649774819</v>
      </c>
      <c r="W113">
        <v>-46.187922855083023</v>
      </c>
      <c r="X113">
        <v>5.5942513526231732</v>
      </c>
    </row>
    <row r="114" spans="1:24" x14ac:dyDescent="0.15">
      <c r="A114">
        <v>304</v>
      </c>
      <c r="B114">
        <v>1</v>
      </c>
      <c r="C114">
        <v>23</v>
      </c>
      <c r="D114">
        <v>22</v>
      </c>
      <c r="E114">
        <v>274.16217200187958</v>
      </c>
      <c r="F114">
        <v>-38.197139157398347</v>
      </c>
      <c r="G114">
        <v>-27.049454151382829</v>
      </c>
      <c r="H114">
        <v>-29.73860757233069</v>
      </c>
      <c r="I114">
        <v>-18.030783593382981</v>
      </c>
      <c r="J114">
        <v>30.652179811175149</v>
      </c>
      <c r="K114">
        <v>-18.676754879303989</v>
      </c>
      <c r="L114">
        <v>-12.72944135913886</v>
      </c>
      <c r="M114">
        <v>23.025276051709579</v>
      </c>
      <c r="N114">
        <v>-25.956736148952722</v>
      </c>
      <c r="O114">
        <v>-25.391136106631631</v>
      </c>
      <c r="P114">
        <v>-37.589906515648003</v>
      </c>
      <c r="Q114">
        <v>23.338402105513701</v>
      </c>
      <c r="R114">
        <v>-59.098012473716807</v>
      </c>
      <c r="S114">
        <v>36.145903502904709</v>
      </c>
      <c r="T114">
        <v>26.296914444424441</v>
      </c>
      <c r="U114">
        <v>-36.074953100685093</v>
      </c>
      <c r="V114">
        <v>6.8516108150556221</v>
      </c>
      <c r="W114">
        <v>19.000458398976949</v>
      </c>
      <c r="X114">
        <v>14.70368639470589</v>
      </c>
    </row>
    <row r="115" spans="1:24" x14ac:dyDescent="0.15">
      <c r="A115">
        <v>305</v>
      </c>
      <c r="B115">
        <v>2</v>
      </c>
      <c r="C115">
        <v>24</v>
      </c>
      <c r="D115">
        <v>23</v>
      </c>
      <c r="E115">
        <v>240.6571048302182</v>
      </c>
      <c r="F115">
        <v>-61.34051532189703</v>
      </c>
      <c r="G115">
        <v>4.3960724171891989</v>
      </c>
      <c r="H115">
        <v>4.3381697530474259</v>
      </c>
      <c r="I115">
        <v>31.33915433475887</v>
      </c>
      <c r="J115">
        <v>17.32702656361047</v>
      </c>
      <c r="K115">
        <v>18.266584469844481</v>
      </c>
      <c r="L115">
        <v>8.1419028316943276</v>
      </c>
      <c r="M115">
        <v>0.30342370980079642</v>
      </c>
      <c r="N115">
        <v>12.095281723188609</v>
      </c>
      <c r="O115">
        <v>33.606383661632528</v>
      </c>
      <c r="P115">
        <v>44.469264559404998</v>
      </c>
      <c r="Q115">
        <v>-56.069609179549602</v>
      </c>
      <c r="R115">
        <v>-21.25125431508841</v>
      </c>
      <c r="S115">
        <v>-83.247392565754893</v>
      </c>
      <c r="T115">
        <v>19.997899083264649</v>
      </c>
      <c r="U115">
        <v>16.859606827772339</v>
      </c>
      <c r="V115">
        <v>-13.08288667897347</v>
      </c>
      <c r="W115">
        <v>38.221261958967709</v>
      </c>
      <c r="X115">
        <v>-4.35889894354065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247.53841815145631</v>
      </c>
      <c r="F116">
        <v>-31.782352300653571</v>
      </c>
      <c r="G116">
        <v>66.814936142617697</v>
      </c>
      <c r="H116">
        <v>33.339909418923597</v>
      </c>
      <c r="I116">
        <v>10.050522199428469</v>
      </c>
      <c r="J116">
        <v>12.64208207733892</v>
      </c>
      <c r="K116">
        <v>5.4634100924124063</v>
      </c>
      <c r="L116">
        <v>15.792285787039971</v>
      </c>
      <c r="M116">
        <v>-30.74193526467322</v>
      </c>
      <c r="N116">
        <v>1.516212317203308</v>
      </c>
      <c r="O116">
        <v>-57.106071478148003</v>
      </c>
      <c r="P116">
        <v>-43.025341503520821</v>
      </c>
      <c r="Q116">
        <v>-11.26843511350253</v>
      </c>
      <c r="R116">
        <v>61.58908960033267</v>
      </c>
      <c r="S116">
        <v>20.440514620598851</v>
      </c>
      <c r="T116">
        <v>-8.1503136693293321</v>
      </c>
      <c r="U116">
        <v>-58.097674922054317</v>
      </c>
      <c r="V116">
        <v>32.150656188404973</v>
      </c>
      <c r="W116">
        <v>-34.761069004241847</v>
      </c>
      <c r="X116">
        <v>-10.923681486057299</v>
      </c>
    </row>
    <row r="117" spans="1:24" x14ac:dyDescent="0.15">
      <c r="A117">
        <v>307</v>
      </c>
      <c r="B117">
        <v>0</v>
      </c>
      <c r="C117">
        <v>24</v>
      </c>
      <c r="D117">
        <v>22</v>
      </c>
      <c r="E117">
        <v>285.68105159704271</v>
      </c>
      <c r="F117">
        <v>-4.1438737560217067</v>
      </c>
      <c r="G117">
        <v>27.149386238339329</v>
      </c>
      <c r="H117">
        <v>14.36805880556218</v>
      </c>
      <c r="I117">
        <v>-33.334711269986272</v>
      </c>
      <c r="J117">
        <v>13.832333302695501</v>
      </c>
      <c r="K117">
        <v>-23.646500428908539</v>
      </c>
      <c r="L117">
        <v>-16.976356353746962</v>
      </c>
      <c r="M117">
        <v>30.658441677950009</v>
      </c>
      <c r="N117">
        <v>17.169389178304801</v>
      </c>
      <c r="O117">
        <v>56.548247543835522</v>
      </c>
      <c r="P117">
        <v>24.921296206915621</v>
      </c>
      <c r="Q117">
        <v>8.1490472486305148</v>
      </c>
      <c r="R117">
        <v>-14.05869538806038</v>
      </c>
      <c r="S117">
        <v>40.652871251458791</v>
      </c>
      <c r="T117">
        <v>-13.007182426955801</v>
      </c>
      <c r="U117">
        <v>-8.9176304270153075</v>
      </c>
      <c r="V117">
        <v>18.709596380602349</v>
      </c>
      <c r="W117">
        <v>46.568833316086248</v>
      </c>
      <c r="X117">
        <v>-14.970485629780031</v>
      </c>
    </row>
    <row r="118" spans="1:24" x14ac:dyDescent="0.15">
      <c r="A118">
        <v>308</v>
      </c>
      <c r="B118">
        <v>1</v>
      </c>
      <c r="C118">
        <v>23</v>
      </c>
      <c r="D118">
        <v>21</v>
      </c>
      <c r="E118">
        <v>243.90712792661671</v>
      </c>
      <c r="F118">
        <v>-1.361018008906653</v>
      </c>
      <c r="G118">
        <v>49.27316373186148</v>
      </c>
      <c r="H118">
        <v>12.038369701480891</v>
      </c>
      <c r="I118">
        <v>-12.840256403569599</v>
      </c>
      <c r="J118">
        <v>32.100531620085391</v>
      </c>
      <c r="K118">
        <v>16.903566374370779</v>
      </c>
      <c r="L118">
        <v>-3.8186827330108351</v>
      </c>
      <c r="M118">
        <v>-18.24794030469138</v>
      </c>
      <c r="N118">
        <v>-35.054759153468588</v>
      </c>
      <c r="O118">
        <v>-92.467689122895379</v>
      </c>
      <c r="P118">
        <v>-2.6641698526940871E-2</v>
      </c>
      <c r="Q118">
        <v>-50.292791881198347</v>
      </c>
      <c r="R118">
        <v>-11.6178605524017</v>
      </c>
      <c r="S118">
        <v>11.97136702136663</v>
      </c>
      <c r="T118">
        <v>61.880144875393171</v>
      </c>
      <c r="U118">
        <v>-13.241969835313441</v>
      </c>
      <c r="V118">
        <v>-35.450009340277489</v>
      </c>
      <c r="W118">
        <v>8.9485404386836525</v>
      </c>
      <c r="X118">
        <v>-18.628789329265299</v>
      </c>
    </row>
    <row r="119" spans="1:24" x14ac:dyDescent="0.15">
      <c r="A119">
        <v>309</v>
      </c>
      <c r="B119">
        <v>2</v>
      </c>
      <c r="C119">
        <v>24</v>
      </c>
      <c r="D119">
        <v>23</v>
      </c>
      <c r="E119">
        <v>282.72252382060742</v>
      </c>
      <c r="F119">
        <v>23.21394744942851</v>
      </c>
      <c r="G119">
        <v>-6.8947769723143182</v>
      </c>
      <c r="H119">
        <v>-28.90404096353188</v>
      </c>
      <c r="I119">
        <v>-33.436265978799653</v>
      </c>
      <c r="J119">
        <v>-24.837965413990329</v>
      </c>
      <c r="K119">
        <v>-53.48877569878465</v>
      </c>
      <c r="L119">
        <v>54.038111685634242</v>
      </c>
      <c r="M119">
        <v>-28.457817815500331</v>
      </c>
      <c r="N119">
        <v>31.71088386033734</v>
      </c>
      <c r="O119">
        <v>47.162874128390357</v>
      </c>
      <c r="P119">
        <v>21.905572447956459</v>
      </c>
      <c r="Q119">
        <v>-15.813651024794501</v>
      </c>
      <c r="R119">
        <v>-5.3711940850956204</v>
      </c>
      <c r="S119">
        <v>-10.28515124202494</v>
      </c>
      <c r="T119">
        <v>3.4529571946322282</v>
      </c>
      <c r="U119">
        <v>-39.787882029760908</v>
      </c>
      <c r="V119">
        <v>-31.921957450095871</v>
      </c>
      <c r="W119">
        <v>-4.3918133565127668</v>
      </c>
      <c r="X119">
        <v>-15.310413225249039</v>
      </c>
    </row>
    <row r="120" spans="1:24" x14ac:dyDescent="0.15">
      <c r="A120">
        <v>310</v>
      </c>
      <c r="B120">
        <v>0</v>
      </c>
      <c r="C120">
        <v>23</v>
      </c>
      <c r="D120">
        <v>21</v>
      </c>
      <c r="E120">
        <v>250.8337368125984</v>
      </c>
      <c r="F120">
        <v>-9.7874204501814344</v>
      </c>
      <c r="G120">
        <v>33.287060193986171</v>
      </c>
      <c r="H120">
        <v>-37.682336908477097</v>
      </c>
      <c r="I120">
        <v>-34.791825813260793</v>
      </c>
      <c r="J120">
        <v>21.51563701471478</v>
      </c>
      <c r="K120">
        <v>30.304040691360861</v>
      </c>
      <c r="L120">
        <v>-45.404664782403017</v>
      </c>
      <c r="M120">
        <v>41.258537353751059</v>
      </c>
      <c r="N120">
        <v>-29.910308820967469</v>
      </c>
      <c r="O120">
        <v>-32.148443410100903</v>
      </c>
      <c r="P120">
        <v>-40.034538350260028</v>
      </c>
      <c r="Q120">
        <v>-30.887248132541298</v>
      </c>
      <c r="R120">
        <v>-27.042647440342972</v>
      </c>
      <c r="S120">
        <v>43.435046677797182</v>
      </c>
      <c r="T120">
        <v>-23.569874341185091</v>
      </c>
      <c r="U120">
        <v>-68.202586308205454</v>
      </c>
      <c r="V120">
        <v>-21.26778411371571</v>
      </c>
      <c r="W120">
        <v>-42.75622294042013</v>
      </c>
      <c r="X120">
        <v>22.48751727209121</v>
      </c>
    </row>
    <row r="121" spans="1:24" x14ac:dyDescent="0.15">
      <c r="A121">
        <v>311</v>
      </c>
      <c r="B121">
        <v>2</v>
      </c>
      <c r="C121">
        <v>23</v>
      </c>
      <c r="D121">
        <v>23</v>
      </c>
      <c r="E121">
        <v>260.37417052677142</v>
      </c>
      <c r="F121">
        <v>2.8732062315310771</v>
      </c>
      <c r="G121">
        <v>9.1914820962296044</v>
      </c>
      <c r="H121">
        <v>-47.124478698851647</v>
      </c>
      <c r="I121">
        <v>-30.708894148708229</v>
      </c>
      <c r="J121">
        <v>-27.952639674979959</v>
      </c>
      <c r="K121">
        <v>-57.40972245500889</v>
      </c>
      <c r="L121">
        <v>34.550600924974553</v>
      </c>
      <c r="M121">
        <v>-42.007556581388187</v>
      </c>
      <c r="N121">
        <v>54.644668964343268</v>
      </c>
      <c r="O121">
        <v>20.275089007312172</v>
      </c>
      <c r="P121">
        <v>35.014767890644613</v>
      </c>
      <c r="Q121">
        <v>-29.316188727318671</v>
      </c>
      <c r="R121">
        <v>-19.01837365834648</v>
      </c>
      <c r="S121">
        <v>-9.9553152526229365</v>
      </c>
      <c r="T121">
        <v>7.7624827249796127</v>
      </c>
      <c r="U121">
        <v>-28.255985009478959</v>
      </c>
      <c r="V121">
        <v>-51.132661739277822</v>
      </c>
      <c r="W121">
        <v>12.00972984080334</v>
      </c>
      <c r="X121">
        <v>-3.5151836894593971</v>
      </c>
    </row>
    <row r="122" spans="1:24" x14ac:dyDescent="0.15">
      <c r="A122">
        <v>312</v>
      </c>
      <c r="B122">
        <v>0</v>
      </c>
      <c r="C122">
        <v>24</v>
      </c>
      <c r="D122">
        <v>21</v>
      </c>
      <c r="E122">
        <v>249.3709466855299</v>
      </c>
      <c r="F122">
        <v>-9.9433024031668431</v>
      </c>
      <c r="G122">
        <v>39.496559443321942</v>
      </c>
      <c r="H122">
        <v>19.255917680764341</v>
      </c>
      <c r="I122">
        <v>45.493663984900557</v>
      </c>
      <c r="J122">
        <v>17.664708786457979</v>
      </c>
      <c r="K122">
        <v>-29.666788524835152</v>
      </c>
      <c r="L122">
        <v>-2.7625792741842399</v>
      </c>
      <c r="M122">
        <v>-7.6056447653419248</v>
      </c>
      <c r="N122">
        <v>-50.873730873068851</v>
      </c>
      <c r="O122">
        <v>-35.876230027347617</v>
      </c>
      <c r="P122">
        <v>-37.621127807068362</v>
      </c>
      <c r="Q122">
        <v>10.63610347275482</v>
      </c>
      <c r="R122">
        <v>88.95480609527695</v>
      </c>
      <c r="S122">
        <v>6.4198109454369474</v>
      </c>
      <c r="T122">
        <v>13.86405739746578</v>
      </c>
      <c r="U122">
        <v>-2.1656750107374338</v>
      </c>
      <c r="V122">
        <v>-33.203755879369133</v>
      </c>
      <c r="W122">
        <v>-16.27514688019777</v>
      </c>
      <c r="X122">
        <v>-22.716113684955641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226.49179225843821</v>
      </c>
      <c r="F123">
        <v>21.286218960029341</v>
      </c>
      <c r="G123">
        <v>13.574037663350911</v>
      </c>
      <c r="H123">
        <v>-21.086667891307432</v>
      </c>
      <c r="I123">
        <v>-6.0839548003229194</v>
      </c>
      <c r="J123">
        <v>-42.231397561072072</v>
      </c>
      <c r="K123">
        <v>8.4795174302096861</v>
      </c>
      <c r="L123">
        <v>10.64773144525218</v>
      </c>
      <c r="M123">
        <v>-30.238405089912849</v>
      </c>
      <c r="N123">
        <v>31.44198806880944</v>
      </c>
      <c r="O123">
        <v>59.523696133188437</v>
      </c>
      <c r="P123">
        <v>48.879860376931219</v>
      </c>
      <c r="Q123">
        <v>41.473983152058118</v>
      </c>
      <c r="R123">
        <v>-42.4428289294218</v>
      </c>
      <c r="S123">
        <v>57.795727600190389</v>
      </c>
      <c r="T123">
        <v>-20.230004546449379</v>
      </c>
      <c r="U123">
        <v>26.30053920199148</v>
      </c>
      <c r="V123">
        <v>33.392844826629378</v>
      </c>
      <c r="W123">
        <v>-34.564570094635549</v>
      </c>
      <c r="X123">
        <v>-22.311789113638039</v>
      </c>
    </row>
    <row r="124" spans="1:24" x14ac:dyDescent="0.15">
      <c r="A124">
        <v>314</v>
      </c>
      <c r="B124">
        <v>0</v>
      </c>
      <c r="C124">
        <v>24</v>
      </c>
      <c r="D124">
        <v>20</v>
      </c>
      <c r="E124">
        <v>276.82490905271192</v>
      </c>
      <c r="F124">
        <v>12.22977883842654</v>
      </c>
      <c r="G124">
        <v>27.653586240373581</v>
      </c>
      <c r="H124">
        <v>53.508735341972503</v>
      </c>
      <c r="I124">
        <v>3.1169988198356009</v>
      </c>
      <c r="J124">
        <v>23.232360422384598</v>
      </c>
      <c r="K124">
        <v>6.3837742787882537</v>
      </c>
      <c r="L124">
        <v>31.44766310325176</v>
      </c>
      <c r="M124">
        <v>-15.14401962553244</v>
      </c>
      <c r="N124">
        <v>-32.102287971802667</v>
      </c>
      <c r="O124">
        <v>-39.68044423241107</v>
      </c>
      <c r="P124">
        <v>-5.8370308953306562</v>
      </c>
      <c r="Q124">
        <v>-71.089898560978341</v>
      </c>
      <c r="R124">
        <v>20.595818587069971</v>
      </c>
      <c r="S124">
        <v>11.391820292925329</v>
      </c>
      <c r="T124">
        <v>39.253900577779099</v>
      </c>
      <c r="U124">
        <v>-1.9089413402509641</v>
      </c>
      <c r="V124">
        <v>-9.2283503605245354</v>
      </c>
      <c r="W124">
        <v>-24.75298671638631</v>
      </c>
      <c r="X124">
        <v>-14.51561019380895</v>
      </c>
    </row>
    <row r="125" spans="1:24" x14ac:dyDescent="0.15">
      <c r="A125">
        <v>315</v>
      </c>
      <c r="B125">
        <v>2</v>
      </c>
      <c r="C125">
        <v>23</v>
      </c>
      <c r="D125">
        <v>21</v>
      </c>
      <c r="E125">
        <v>255.46141300709891</v>
      </c>
      <c r="F125">
        <v>9.900888099883371</v>
      </c>
      <c r="G125">
        <v>0.55245052142484852</v>
      </c>
      <c r="H125">
        <v>-33.043501763847942</v>
      </c>
      <c r="I125">
        <v>-52.325313915101667</v>
      </c>
      <c r="J125">
        <v>-13.215419003180751</v>
      </c>
      <c r="K125">
        <v>-54.817014379686754</v>
      </c>
      <c r="L125">
        <v>13.8103600759624</v>
      </c>
      <c r="M125">
        <v>-43.453646962335768</v>
      </c>
      <c r="N125">
        <v>3.1647363066269438</v>
      </c>
      <c r="O125">
        <v>34.116473103842168</v>
      </c>
      <c r="P125">
        <v>42.820268703681492</v>
      </c>
      <c r="Q125">
        <v>45.516993514069078</v>
      </c>
      <c r="R125">
        <v>40.91836346672585</v>
      </c>
      <c r="S125">
        <v>18.006563972845971</v>
      </c>
      <c r="T125">
        <v>17.41685838625499</v>
      </c>
      <c r="U125">
        <v>-3.3918155929685869</v>
      </c>
      <c r="V125">
        <v>23.775183357300239</v>
      </c>
      <c r="W125">
        <v>-43.573238254277499</v>
      </c>
      <c r="X125">
        <v>3.7704542030961612</v>
      </c>
    </row>
    <row r="126" spans="1:24" x14ac:dyDescent="0.15">
      <c r="A126">
        <v>316</v>
      </c>
      <c r="B126">
        <v>0</v>
      </c>
      <c r="C126">
        <v>25</v>
      </c>
      <c r="D126">
        <v>20</v>
      </c>
      <c r="E126">
        <v>272.38728707499467</v>
      </c>
      <c r="F126">
        <v>36.201255474790997</v>
      </c>
      <c r="G126">
        <v>-6.7357122170100467</v>
      </c>
      <c r="H126">
        <v>-24.602282890739261</v>
      </c>
      <c r="I126">
        <v>-33.638435653722503</v>
      </c>
      <c r="J126">
        <v>19.173789481908688</v>
      </c>
      <c r="K126">
        <v>32.818290598036477</v>
      </c>
      <c r="L126">
        <v>-45.891570112358863</v>
      </c>
      <c r="M126">
        <v>11.815019718619221</v>
      </c>
      <c r="N126">
        <v>0.15010100555201689</v>
      </c>
      <c r="O126">
        <v>-40.190047181643259</v>
      </c>
      <c r="P126">
        <v>-45.63586421531835</v>
      </c>
      <c r="Q126">
        <v>-23.223995959845489</v>
      </c>
      <c r="R126">
        <v>-6.8398080163671704</v>
      </c>
      <c r="S126">
        <v>10.685371651803599</v>
      </c>
      <c r="T126">
        <v>12.1961572505344</v>
      </c>
      <c r="U126">
        <v>-39.31183792027592</v>
      </c>
      <c r="V126">
        <v>-38.108069565343953</v>
      </c>
      <c r="W126">
        <v>-38.235129528789777</v>
      </c>
      <c r="X126">
        <v>19.611668561602389</v>
      </c>
    </row>
    <row r="127" spans="1:24" x14ac:dyDescent="0.15">
      <c r="A127">
        <v>317</v>
      </c>
      <c r="B127">
        <v>2</v>
      </c>
      <c r="C127">
        <v>25</v>
      </c>
      <c r="D127">
        <v>20</v>
      </c>
      <c r="E127">
        <v>280.33333937350989</v>
      </c>
      <c r="F127">
        <v>-22.21267148308392</v>
      </c>
      <c r="G127">
        <v>-8.3382038874971336</v>
      </c>
      <c r="H127">
        <v>-21.63345007926203</v>
      </c>
      <c r="I127">
        <v>-28.80730809863838</v>
      </c>
      <c r="J127">
        <v>-4.6917556343965163</v>
      </c>
      <c r="K127">
        <v>-62.509121877761409</v>
      </c>
      <c r="L127">
        <v>-18.798774067801919</v>
      </c>
      <c r="M127">
        <v>1.719308746772372</v>
      </c>
      <c r="N127">
        <v>20.866379538976719</v>
      </c>
      <c r="O127">
        <v>10.36056700357458</v>
      </c>
      <c r="P127">
        <v>5.6717948776104166</v>
      </c>
      <c r="Q127">
        <v>14.71720658437612</v>
      </c>
      <c r="R127">
        <v>36.056642770007308</v>
      </c>
      <c r="S127">
        <v>24.028500969103249</v>
      </c>
      <c r="T127">
        <v>42.23363378828568</v>
      </c>
      <c r="U127">
        <v>-13.48762595198907</v>
      </c>
      <c r="V127">
        <v>26.275141768229481</v>
      </c>
      <c r="W127">
        <v>-11.779788636292979</v>
      </c>
      <c r="X127">
        <v>-25.68978684072669</v>
      </c>
    </row>
    <row r="128" spans="1:24" x14ac:dyDescent="0.15">
      <c r="A128">
        <v>318</v>
      </c>
      <c r="B128">
        <v>0</v>
      </c>
      <c r="C128">
        <v>25</v>
      </c>
      <c r="D128">
        <v>19</v>
      </c>
      <c r="E128">
        <v>247.6219165384104</v>
      </c>
      <c r="F128">
        <v>-26.509351803777701</v>
      </c>
      <c r="G128">
        <v>9.114784763290368</v>
      </c>
      <c r="H128">
        <v>-18.034962827072849</v>
      </c>
      <c r="I128">
        <v>-15.776309410014219</v>
      </c>
      <c r="J128">
        <v>-0.1046409103017005</v>
      </c>
      <c r="K128">
        <v>1.993744807878485</v>
      </c>
      <c r="L128">
        <v>-1.521961680966267</v>
      </c>
      <c r="M128">
        <v>-28.664559046721092</v>
      </c>
      <c r="N128">
        <v>-69.969504967375542</v>
      </c>
      <c r="O128">
        <v>-28.30580946590435</v>
      </c>
      <c r="P128">
        <v>-39.438375266095861</v>
      </c>
      <c r="Q128">
        <v>-26.017628996925879</v>
      </c>
      <c r="R128">
        <v>-40.62094652277959</v>
      </c>
      <c r="S128">
        <v>36.738021705189311</v>
      </c>
      <c r="T128">
        <v>-24.721095019847311</v>
      </c>
      <c r="U128">
        <v>-52.547620482087687</v>
      </c>
      <c r="V128">
        <v>28.083454941476031</v>
      </c>
      <c r="W128">
        <v>27.29858459661493</v>
      </c>
      <c r="X128">
        <v>-31.1957644536202</v>
      </c>
    </row>
    <row r="129" spans="1:24" x14ac:dyDescent="0.15">
      <c r="A129">
        <v>319</v>
      </c>
      <c r="B129">
        <v>2</v>
      </c>
      <c r="C129">
        <v>26</v>
      </c>
      <c r="D129">
        <v>20</v>
      </c>
      <c r="E129">
        <v>253.13185018307399</v>
      </c>
      <c r="F129">
        <v>-16.232005099643189</v>
      </c>
      <c r="G129">
        <v>3.0183002050118808</v>
      </c>
      <c r="H129">
        <v>22.408169830883661</v>
      </c>
      <c r="I129">
        <v>-9.4169985927753803</v>
      </c>
      <c r="J129">
        <v>-28.309162160428389</v>
      </c>
      <c r="K129">
        <v>8.3826623873704253</v>
      </c>
      <c r="L129">
        <v>-27.787877232808949</v>
      </c>
      <c r="M129">
        <v>-17.351410480498721</v>
      </c>
      <c r="N129">
        <v>80.000835961637847</v>
      </c>
      <c r="O129">
        <v>15.470984187798299</v>
      </c>
      <c r="P129">
        <v>34.551596844789607</v>
      </c>
      <c r="Q129">
        <v>1.938906876482928</v>
      </c>
      <c r="R129">
        <v>-20.169081588974901</v>
      </c>
      <c r="S129">
        <v>38.428428761962728</v>
      </c>
      <c r="T129">
        <v>7.0156098312065112</v>
      </c>
      <c r="U129">
        <v>25.064975060556542</v>
      </c>
      <c r="V129">
        <v>-5.7297106385039669</v>
      </c>
      <c r="W129">
        <v>44.289142308154702</v>
      </c>
      <c r="X129">
        <v>-26.010273651218089</v>
      </c>
    </row>
    <row r="130" spans="1:24" x14ac:dyDescent="0.15">
      <c r="A130">
        <v>320</v>
      </c>
      <c r="B130">
        <v>0</v>
      </c>
      <c r="C130">
        <v>26</v>
      </c>
      <c r="D130">
        <v>19</v>
      </c>
      <c r="E130">
        <v>266.86500538788738</v>
      </c>
      <c r="F130">
        <v>12.411760909728249</v>
      </c>
      <c r="G130">
        <v>-32.988629042469768</v>
      </c>
      <c r="H130">
        <v>-12.68689255639976</v>
      </c>
      <c r="I130">
        <v>-0.41254515887390403</v>
      </c>
      <c r="J130">
        <v>11.039370215614211</v>
      </c>
      <c r="K130">
        <v>-17.612912268212629</v>
      </c>
      <c r="L130">
        <v>13.94246569052752</v>
      </c>
      <c r="M130">
        <v>-13.34723286381827</v>
      </c>
      <c r="N130">
        <v>-36.800773684815141</v>
      </c>
      <c r="O130">
        <v>-72.0915209163079</v>
      </c>
      <c r="P130">
        <v>-43.588050318662312</v>
      </c>
      <c r="Q130">
        <v>2.0257894233418359</v>
      </c>
      <c r="R130">
        <v>-30.753140355799939</v>
      </c>
      <c r="S130">
        <v>11.09923692423577</v>
      </c>
      <c r="T130">
        <v>36.967409870333228</v>
      </c>
      <c r="U130">
        <v>-9.7105033359911772</v>
      </c>
      <c r="V130">
        <v>30.317689376243099</v>
      </c>
      <c r="W130">
        <v>25.739223179259401</v>
      </c>
      <c r="X130">
        <v>-22.450133770887611</v>
      </c>
    </row>
    <row r="131" spans="1:24" x14ac:dyDescent="0.15">
      <c r="A131">
        <v>321</v>
      </c>
      <c r="B131">
        <v>2</v>
      </c>
      <c r="C131">
        <v>27</v>
      </c>
      <c r="D131">
        <v>20</v>
      </c>
      <c r="E131">
        <v>231.1751340442402</v>
      </c>
      <c r="F131">
        <v>-10.007735196228129</v>
      </c>
      <c r="G131">
        <v>-34.498998048999127</v>
      </c>
      <c r="H131">
        <v>21.743119192079821</v>
      </c>
      <c r="I131">
        <v>-8.4342179422659171</v>
      </c>
      <c r="J131">
        <v>18.13446306985546</v>
      </c>
      <c r="K131">
        <v>-25.465812879332859</v>
      </c>
      <c r="L131">
        <v>-6.5766341697015944</v>
      </c>
      <c r="M131">
        <v>24.260057235256109</v>
      </c>
      <c r="N131">
        <v>25.12087975886233</v>
      </c>
      <c r="O131">
        <v>82.114538372853588</v>
      </c>
      <c r="P131">
        <v>23.463938852610699</v>
      </c>
      <c r="Q131">
        <v>-39.194382087740998</v>
      </c>
      <c r="R131">
        <v>-16.881348580839528</v>
      </c>
      <c r="S131">
        <v>-4.0472260092451604</v>
      </c>
      <c r="T131">
        <v>-8.363393117628922</v>
      </c>
      <c r="U131">
        <v>-36.812774647279532</v>
      </c>
      <c r="V131">
        <v>21.61692600322765</v>
      </c>
      <c r="W131">
        <v>53.606203775813583</v>
      </c>
      <c r="X131">
        <v>-16.900838609135509</v>
      </c>
    </row>
    <row r="132" spans="1:24" x14ac:dyDescent="0.15">
      <c r="A132">
        <v>322</v>
      </c>
      <c r="B132">
        <v>0</v>
      </c>
      <c r="C132">
        <v>28</v>
      </c>
      <c r="D132">
        <v>19</v>
      </c>
      <c r="E132">
        <v>235.03188397118089</v>
      </c>
      <c r="F132">
        <v>-29.308922746223569</v>
      </c>
      <c r="G132">
        <v>-8.6741494815086693</v>
      </c>
      <c r="H132">
        <v>5.2068469918126574</v>
      </c>
      <c r="I132">
        <v>-27.083782978577169</v>
      </c>
      <c r="J132">
        <v>1.944832646750468</v>
      </c>
      <c r="K132">
        <v>1.703425045716825</v>
      </c>
      <c r="L132">
        <v>-6.5502607592967408</v>
      </c>
      <c r="M132">
        <v>-55.076265017194842</v>
      </c>
      <c r="N132">
        <v>-14.267371977919369</v>
      </c>
      <c r="O132">
        <v>-92.947374439894674</v>
      </c>
      <c r="P132">
        <v>-9.6054007863404571</v>
      </c>
      <c r="Q132">
        <v>-7.2690339470617982</v>
      </c>
      <c r="R132">
        <v>4.0603668569154454</v>
      </c>
      <c r="S132">
        <v>-0.36488777278618301</v>
      </c>
      <c r="T132">
        <v>1.496084739753776</v>
      </c>
      <c r="U132">
        <v>-31.980674931990041</v>
      </c>
      <c r="V132">
        <v>0.57089387137212455</v>
      </c>
      <c r="W132">
        <v>55.879287219706363</v>
      </c>
      <c r="X132">
        <v>-7.4037224438214952</v>
      </c>
    </row>
    <row r="133" spans="1:24" x14ac:dyDescent="0.15">
      <c r="A133">
        <v>323</v>
      </c>
      <c r="B133">
        <v>2</v>
      </c>
      <c r="C133">
        <v>27</v>
      </c>
      <c r="D133">
        <v>20</v>
      </c>
      <c r="E133">
        <v>250.41146952505429</v>
      </c>
      <c r="F133">
        <v>-66.279469337453875</v>
      </c>
      <c r="G133">
        <v>-30.254395575616972</v>
      </c>
      <c r="H133">
        <v>-11.84692692528081</v>
      </c>
      <c r="I133">
        <v>-2.5584450964925232</v>
      </c>
      <c r="J133">
        <v>4.0837560649189584</v>
      </c>
      <c r="K133">
        <v>9.0026594721138586</v>
      </c>
      <c r="L133">
        <v>56.657281983126893</v>
      </c>
      <c r="M133">
        <v>4.25761813013305</v>
      </c>
      <c r="N133">
        <v>-0.69127911718846802</v>
      </c>
      <c r="O133">
        <v>10.517687961799311</v>
      </c>
      <c r="P133">
        <v>-5.0807940088995327</v>
      </c>
      <c r="Q133">
        <v>-33.060106291609301</v>
      </c>
      <c r="R133">
        <v>10.49825447920535</v>
      </c>
      <c r="S133">
        <v>-26.357920074525548</v>
      </c>
      <c r="T133">
        <v>19.19747901825642</v>
      </c>
      <c r="U133">
        <v>6.8459667267706177</v>
      </c>
      <c r="V133">
        <v>-39.420218197084722</v>
      </c>
      <c r="W133">
        <v>-3.6533612575863472</v>
      </c>
      <c r="X133">
        <v>-22.593253780913521</v>
      </c>
    </row>
    <row r="134" spans="1:24" x14ac:dyDescent="0.15">
      <c r="A134">
        <v>324</v>
      </c>
      <c r="B134">
        <v>1</v>
      </c>
      <c r="C134">
        <v>28</v>
      </c>
      <c r="D134">
        <v>20</v>
      </c>
      <c r="E134">
        <v>264.13507402431452</v>
      </c>
      <c r="F134">
        <v>-28.352888568594139</v>
      </c>
      <c r="G134">
        <v>14.252041114052281</v>
      </c>
      <c r="H134">
        <v>18.073206654888821</v>
      </c>
      <c r="I134">
        <v>6.4817912877307009</v>
      </c>
      <c r="J134">
        <v>27.29875314192314</v>
      </c>
      <c r="K134">
        <v>-11.876911752434779</v>
      </c>
      <c r="L134">
        <v>-31.205975821433771</v>
      </c>
      <c r="M134">
        <v>-12.234806349585829</v>
      </c>
      <c r="N134">
        <v>4.8911687910714416</v>
      </c>
      <c r="O134">
        <v>-2.291546863927604</v>
      </c>
      <c r="P134">
        <v>-26.583781350519381</v>
      </c>
      <c r="Q134">
        <v>-0.28286274950543699</v>
      </c>
      <c r="R134">
        <v>31.917063702428511</v>
      </c>
      <c r="S134">
        <v>12.40886346815479</v>
      </c>
      <c r="T134">
        <v>33.390457445409737</v>
      </c>
      <c r="U134">
        <v>-31.663558330084349</v>
      </c>
      <c r="V134">
        <v>-18.713235435490802</v>
      </c>
      <c r="W134">
        <v>-50.890911169969677</v>
      </c>
      <c r="X134">
        <v>5.0010312594024668</v>
      </c>
    </row>
    <row r="135" spans="1:24" x14ac:dyDescent="0.15">
      <c r="A135">
        <v>325</v>
      </c>
      <c r="B135">
        <v>1</v>
      </c>
      <c r="C135">
        <v>28</v>
      </c>
      <c r="D135">
        <v>19</v>
      </c>
      <c r="E135">
        <v>230.92545820438539</v>
      </c>
      <c r="F135">
        <v>-36.062173350613982</v>
      </c>
      <c r="G135">
        <v>-24.711176217423208</v>
      </c>
      <c r="H135">
        <v>-9.6101131223503238</v>
      </c>
      <c r="I135">
        <v>13.77356978855072</v>
      </c>
      <c r="J135">
        <v>-30.01533591205877</v>
      </c>
      <c r="K135">
        <v>-19.965105621275288</v>
      </c>
      <c r="L135">
        <v>40.034642345047637</v>
      </c>
      <c r="M135">
        <v>-37.965365744265952</v>
      </c>
      <c r="N135">
        <v>-7.7221506851356221</v>
      </c>
      <c r="O135">
        <v>22.494566925828838</v>
      </c>
      <c r="P135">
        <v>26.200238480504382</v>
      </c>
      <c r="Q135">
        <v>-34.877977981189737</v>
      </c>
      <c r="R135">
        <v>-32.343400183116579</v>
      </c>
      <c r="S135">
        <v>-40.490640243224448</v>
      </c>
      <c r="T135">
        <v>-22.4787447989839</v>
      </c>
      <c r="U135">
        <v>-54.634599924687819</v>
      </c>
      <c r="V135">
        <v>0.31609275024138661</v>
      </c>
      <c r="W135">
        <v>-42.079621128134818</v>
      </c>
      <c r="X135">
        <v>2.097349753262391</v>
      </c>
    </row>
    <row r="136" spans="1:24" x14ac:dyDescent="0.15">
      <c r="A136">
        <v>326</v>
      </c>
      <c r="B136">
        <v>1</v>
      </c>
      <c r="C136">
        <v>29</v>
      </c>
      <c r="D136">
        <v>19</v>
      </c>
      <c r="E136">
        <v>232.39813841087849</v>
      </c>
      <c r="F136">
        <v>-22.01785167749469</v>
      </c>
      <c r="G136">
        <v>-5.1688130486648713</v>
      </c>
      <c r="H136">
        <v>-2.5017542185481112</v>
      </c>
      <c r="I136">
        <v>14.685076056840909</v>
      </c>
      <c r="J136">
        <v>-11.51596267028213</v>
      </c>
      <c r="K136">
        <v>4.6342941181964878</v>
      </c>
      <c r="L136">
        <v>-35.431452834699613</v>
      </c>
      <c r="M136">
        <v>60.793731583527531</v>
      </c>
      <c r="N136">
        <v>-2.849907586560775</v>
      </c>
      <c r="O136">
        <v>2.5705304521503312</v>
      </c>
      <c r="P136">
        <v>-10.750082281768631</v>
      </c>
      <c r="Q136">
        <v>13.844220307520271</v>
      </c>
      <c r="R136">
        <v>20.762746636805542</v>
      </c>
      <c r="S136">
        <v>-26.559112928635489</v>
      </c>
      <c r="T136">
        <v>-48.028599072593742</v>
      </c>
      <c r="U136">
        <v>44.397846154881627</v>
      </c>
      <c r="V136">
        <v>-13.22396825696914</v>
      </c>
      <c r="W136">
        <v>2.014301052375902</v>
      </c>
      <c r="X136">
        <v>-0.2294157338706011</v>
      </c>
    </row>
    <row r="137" spans="1:24" x14ac:dyDescent="0.15">
      <c r="A137">
        <v>327</v>
      </c>
      <c r="B137">
        <v>1</v>
      </c>
      <c r="C137">
        <v>27</v>
      </c>
      <c r="D137">
        <v>20</v>
      </c>
      <c r="E137">
        <v>230.41573649811809</v>
      </c>
      <c r="F137">
        <v>-44.323874147531669</v>
      </c>
      <c r="G137">
        <v>1.7595704707528379</v>
      </c>
      <c r="H137">
        <v>-15.300644818621089</v>
      </c>
      <c r="I137">
        <v>-16.309908514438639</v>
      </c>
      <c r="J137">
        <v>6.7576523209876376</v>
      </c>
      <c r="K137">
        <v>3.3125097544334281</v>
      </c>
      <c r="L137">
        <v>48.200931442724738</v>
      </c>
      <c r="M137">
        <v>-38.298862456243299</v>
      </c>
      <c r="N137">
        <v>-49.401310533323908</v>
      </c>
      <c r="O137">
        <v>-34.669817408935749</v>
      </c>
      <c r="P137">
        <v>23.032854753863901</v>
      </c>
      <c r="Q137">
        <v>-46.366922686895549</v>
      </c>
      <c r="R137">
        <v>16.374601808659879</v>
      </c>
      <c r="S137">
        <v>33.190107035177149</v>
      </c>
      <c r="T137">
        <v>-2.461641213764906</v>
      </c>
      <c r="U137">
        <v>23.641153870317179</v>
      </c>
      <c r="V137">
        <v>47.832252124882949</v>
      </c>
      <c r="W137">
        <v>-21.687057517679349</v>
      </c>
      <c r="X137">
        <v>-24.375711397466929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224.22826505227451</v>
      </c>
      <c r="F138">
        <v>-13.946899584262381</v>
      </c>
      <c r="G138">
        <v>-12.272133268543589</v>
      </c>
      <c r="H138">
        <v>22.52431551120501</v>
      </c>
      <c r="I138">
        <v>1.028307456735835</v>
      </c>
      <c r="J138">
        <v>-3.3418867722558598</v>
      </c>
      <c r="K138">
        <v>-7.3585238147762873</v>
      </c>
      <c r="L138">
        <v>17.50615604873261</v>
      </c>
      <c r="M138">
        <v>29.900466735823901</v>
      </c>
      <c r="N138">
        <v>57.894365748434517</v>
      </c>
      <c r="O138">
        <v>-11.47429697109559</v>
      </c>
      <c r="P138">
        <v>-9.8334413509444811</v>
      </c>
      <c r="Q138">
        <v>2.9514333240396158</v>
      </c>
      <c r="R138">
        <v>31.7338359420873</v>
      </c>
      <c r="S138">
        <v>54.558469906025209</v>
      </c>
      <c r="T138">
        <v>50.66275642581018</v>
      </c>
      <c r="U138">
        <v>-55.202727671187581</v>
      </c>
      <c r="V138">
        <v>8.2159635948940029</v>
      </c>
      <c r="W138">
        <v>-6.8919131041045212</v>
      </c>
      <c r="X138">
        <v>28.927461894680729</v>
      </c>
    </row>
    <row r="139" spans="1:24" x14ac:dyDescent="0.15">
      <c r="A139">
        <v>329</v>
      </c>
      <c r="B139">
        <v>1</v>
      </c>
      <c r="C139">
        <v>29</v>
      </c>
      <c r="D139">
        <v>20</v>
      </c>
      <c r="E139">
        <v>232.20692549921819</v>
      </c>
      <c r="F139">
        <v>-22.316577592838438</v>
      </c>
      <c r="G139">
        <v>-7.7643825413488026</v>
      </c>
      <c r="H139">
        <v>-45.205097794616989</v>
      </c>
      <c r="I139">
        <v>-18.093778541830549</v>
      </c>
      <c r="J139">
        <v>13.24833449324165</v>
      </c>
      <c r="K139">
        <v>-20.896217003498219</v>
      </c>
      <c r="L139">
        <v>25.33947052928313</v>
      </c>
      <c r="M139">
        <v>-52.370697372962319</v>
      </c>
      <c r="N139">
        <v>3.040978261509288</v>
      </c>
      <c r="O139">
        <v>-29.462582383672039</v>
      </c>
      <c r="P139">
        <v>18.172803692364159</v>
      </c>
      <c r="Q139">
        <v>-0.30696568625623932</v>
      </c>
      <c r="R139">
        <v>-50.192854322934373</v>
      </c>
      <c r="S139">
        <v>-38.190601481954637</v>
      </c>
      <c r="T139">
        <v>3.8870736694211789</v>
      </c>
      <c r="U139">
        <v>-44.803961631307629</v>
      </c>
      <c r="V139">
        <v>-56.574025276709001</v>
      </c>
      <c r="W139">
        <v>3.29794717713418</v>
      </c>
      <c r="X139">
        <v>1.520433734255459</v>
      </c>
    </row>
    <row r="140" spans="1:24" x14ac:dyDescent="0.15">
      <c r="A140">
        <v>330</v>
      </c>
      <c r="B140">
        <v>1</v>
      </c>
      <c r="C140">
        <v>29</v>
      </c>
      <c r="D140">
        <v>21</v>
      </c>
      <c r="E140">
        <v>252.39551007982709</v>
      </c>
      <c r="F140">
        <v>-57.17678735967403</v>
      </c>
      <c r="G140">
        <v>-14.92823320627782</v>
      </c>
      <c r="H140">
        <v>-1.2723221939419871</v>
      </c>
      <c r="I140">
        <v>-43.100003749951107</v>
      </c>
      <c r="J140">
        <v>-27.436193930693509</v>
      </c>
      <c r="K140">
        <v>-13.396990647159299</v>
      </c>
      <c r="L140">
        <v>-43.995378701035747</v>
      </c>
      <c r="M140">
        <v>-13.253587058817869</v>
      </c>
      <c r="N140">
        <v>18.112226652042661</v>
      </c>
      <c r="O140">
        <v>0.38810098125905768</v>
      </c>
      <c r="P140">
        <v>-51.893298337190373</v>
      </c>
      <c r="Q140">
        <v>-13.06902092106867</v>
      </c>
      <c r="R140">
        <v>9.8190666668660782</v>
      </c>
      <c r="S140">
        <v>-2.0202874647518878</v>
      </c>
      <c r="T140">
        <v>-13.61733562689076</v>
      </c>
      <c r="U140">
        <v>28.044576872154561</v>
      </c>
      <c r="V140">
        <v>-8.0617723238467445</v>
      </c>
      <c r="W140">
        <v>-50.639681177170878</v>
      </c>
      <c r="X140">
        <v>-8.249415713787803</v>
      </c>
    </row>
    <row r="141" spans="1:24" x14ac:dyDescent="0.15">
      <c r="A141">
        <v>331</v>
      </c>
      <c r="B141">
        <v>0</v>
      </c>
      <c r="C141">
        <v>28</v>
      </c>
      <c r="D141">
        <v>19</v>
      </c>
      <c r="E141">
        <v>219.1063519047151</v>
      </c>
      <c r="F141">
        <v>22.52081849677683</v>
      </c>
      <c r="G141">
        <v>24.992175335476372</v>
      </c>
      <c r="H141">
        <v>49.004813089988623</v>
      </c>
      <c r="I141">
        <v>44.519230455434723</v>
      </c>
      <c r="J141">
        <v>28.554535807590039</v>
      </c>
      <c r="K141">
        <v>39.630366039018703</v>
      </c>
      <c r="L141">
        <v>-28.893559144740632</v>
      </c>
      <c r="M141">
        <v>-45.71609577844238</v>
      </c>
      <c r="N141">
        <v>-33.113981306687762</v>
      </c>
      <c r="O141">
        <v>8.528423551705048</v>
      </c>
      <c r="P141">
        <v>15.65896834622721</v>
      </c>
      <c r="Q141">
        <v>-29.691454277804439</v>
      </c>
      <c r="R141">
        <v>28.535101754361008</v>
      </c>
      <c r="S141">
        <v>11.91908051134906</v>
      </c>
      <c r="T141">
        <v>5.2975062222210596</v>
      </c>
      <c r="U141">
        <v>10.00918872395791</v>
      </c>
      <c r="V141">
        <v>47.893393885875327</v>
      </c>
      <c r="W141">
        <v>3.4269106345868412</v>
      </c>
      <c r="X141">
        <v>20.403674256151302</v>
      </c>
    </row>
    <row r="142" spans="1:24" x14ac:dyDescent="0.15">
      <c r="A142">
        <v>332</v>
      </c>
      <c r="B142">
        <v>1</v>
      </c>
      <c r="C142">
        <v>28</v>
      </c>
      <c r="D142">
        <v>20</v>
      </c>
      <c r="E142">
        <v>217.90162962817479</v>
      </c>
      <c r="F142">
        <v>0.26492868264648628</v>
      </c>
      <c r="G142">
        <v>22.226590367680039</v>
      </c>
      <c r="H142">
        <v>-7.2428712704403857</v>
      </c>
      <c r="I142">
        <v>-8.8654964695536833</v>
      </c>
      <c r="J142">
        <v>-58.733601510276152</v>
      </c>
      <c r="K142">
        <v>-64.716097471349386</v>
      </c>
      <c r="L142">
        <v>75.124546810855989</v>
      </c>
      <c r="M142">
        <v>-12.02094664382118</v>
      </c>
      <c r="N142">
        <v>-4.7447672482075838</v>
      </c>
      <c r="O142">
        <v>-6.7643166512261121</v>
      </c>
      <c r="P142">
        <v>-26.785310547626018</v>
      </c>
      <c r="Q142">
        <v>18.295020509628291</v>
      </c>
      <c r="R142">
        <v>-12.64471743266809</v>
      </c>
      <c r="S142">
        <v>18.953554304100781</v>
      </c>
      <c r="T142">
        <v>42.844772744450289</v>
      </c>
      <c r="U142">
        <v>11.606486894167601</v>
      </c>
      <c r="V142">
        <v>20.29402478792958</v>
      </c>
      <c r="W142">
        <v>25.83937913800931</v>
      </c>
      <c r="X142">
        <v>7.2979859349993781</v>
      </c>
    </row>
    <row r="143" spans="1:24" x14ac:dyDescent="0.15">
      <c r="A143">
        <v>333</v>
      </c>
      <c r="B143">
        <v>3</v>
      </c>
      <c r="C143">
        <v>29</v>
      </c>
      <c r="D143">
        <v>22</v>
      </c>
      <c r="E143">
        <v>211.1006779831263</v>
      </c>
      <c r="F143">
        <v>-40.080783671848558</v>
      </c>
      <c r="G143">
        <v>-19.222416666221719</v>
      </c>
      <c r="H143">
        <v>-44.360603151097052</v>
      </c>
      <c r="I143">
        <v>-73.961992211810951</v>
      </c>
      <c r="J143">
        <v>-55.018440034605433</v>
      </c>
      <c r="K143">
        <v>18.748855989336281</v>
      </c>
      <c r="L143">
        <v>-31.688752697074719</v>
      </c>
      <c r="M143">
        <v>42.920753223706463</v>
      </c>
      <c r="N143">
        <v>-13.2332939831473</v>
      </c>
      <c r="O143">
        <v>-10.395738365597969</v>
      </c>
      <c r="P143">
        <v>15.498928363082261</v>
      </c>
      <c r="Q143">
        <v>-53.795938200038798</v>
      </c>
      <c r="R143">
        <v>-3.0720406656758619</v>
      </c>
      <c r="S143">
        <v>-8.6222373974178765</v>
      </c>
      <c r="T143">
        <v>31.64667462448519</v>
      </c>
      <c r="U143">
        <v>-45.922990019933408</v>
      </c>
      <c r="V143">
        <v>34.531108008613828</v>
      </c>
      <c r="W143">
        <v>-14.127178392674111</v>
      </c>
      <c r="X143">
        <v>-23.659631400204098</v>
      </c>
    </row>
    <row r="144" spans="1:24" x14ac:dyDescent="0.15">
      <c r="A144">
        <v>334</v>
      </c>
      <c r="B144">
        <v>0</v>
      </c>
      <c r="C144">
        <v>27</v>
      </c>
      <c r="D144">
        <v>22</v>
      </c>
      <c r="E144">
        <v>192.6639208865291</v>
      </c>
      <c r="F144">
        <v>50.128735936120172</v>
      </c>
      <c r="G144">
        <v>11.234308010082939</v>
      </c>
      <c r="H144">
        <v>-21.439816310133391</v>
      </c>
      <c r="I144">
        <v>4.3634490373760482</v>
      </c>
      <c r="J144">
        <v>54.662075641056049</v>
      </c>
      <c r="K144">
        <v>6.0950319821724328</v>
      </c>
      <c r="L144">
        <v>43.485758790839348</v>
      </c>
      <c r="M144">
        <v>-72.429505102207528</v>
      </c>
      <c r="N144">
        <v>-54.702028020457973</v>
      </c>
      <c r="O144">
        <v>-21.528734746361369</v>
      </c>
      <c r="P144">
        <v>7.7182386645021843</v>
      </c>
      <c r="Q144">
        <v>-12.341480030427711</v>
      </c>
      <c r="R144">
        <v>-8.6140905461488178</v>
      </c>
      <c r="S144">
        <v>1.433470135388887</v>
      </c>
      <c r="T144">
        <v>6.1489726432280207</v>
      </c>
      <c r="U144">
        <v>-32.398214300758632</v>
      </c>
      <c r="V144">
        <v>-37.49664109539259</v>
      </c>
      <c r="W144">
        <v>-22.11750268046595</v>
      </c>
      <c r="X144">
        <v>-1.0472762081856</v>
      </c>
    </row>
    <row r="145" spans="1:24" x14ac:dyDescent="0.15">
      <c r="A145">
        <v>335</v>
      </c>
      <c r="B145">
        <v>2</v>
      </c>
      <c r="C145">
        <v>29</v>
      </c>
      <c r="D145">
        <v>22</v>
      </c>
      <c r="E145">
        <v>316.46969414245342</v>
      </c>
      <c r="F145">
        <v>-51.526469887727373</v>
      </c>
      <c r="G145">
        <v>6.9649576046327688</v>
      </c>
      <c r="H145">
        <v>5.0401551606847734</v>
      </c>
      <c r="I145">
        <v>-3.2184031468827041</v>
      </c>
      <c r="J145">
        <v>-5.3795671154221392</v>
      </c>
      <c r="K145">
        <v>-10.54685480517891</v>
      </c>
      <c r="L145">
        <v>2.5424573336655718</v>
      </c>
      <c r="M145">
        <v>-16.905029212411581</v>
      </c>
      <c r="N145">
        <v>-0.72281445728437532</v>
      </c>
      <c r="O145">
        <v>-7.0329396633498789</v>
      </c>
      <c r="P145">
        <v>-12.040667515576059</v>
      </c>
      <c r="Q145">
        <v>-7.4403581310141123</v>
      </c>
      <c r="R145">
        <v>5.9554736908564534</v>
      </c>
      <c r="S145">
        <v>6.1932663181088712</v>
      </c>
      <c r="T145">
        <v>8.2766030200125869</v>
      </c>
      <c r="U145">
        <v>-10.26367508937267</v>
      </c>
      <c r="V145">
        <v>-7.4682648877840769</v>
      </c>
      <c r="W145">
        <v>-15.812243159145741</v>
      </c>
      <c r="X145">
        <v>0.68626918572666451</v>
      </c>
    </row>
    <row r="146" spans="1:24" x14ac:dyDescent="0.15">
      <c r="A146">
        <v>336</v>
      </c>
      <c r="B146">
        <v>0</v>
      </c>
      <c r="C146">
        <v>27</v>
      </c>
      <c r="D146">
        <v>22</v>
      </c>
      <c r="E146">
        <v>230.50598825373359</v>
      </c>
      <c r="F146">
        <v>-19.237652977645091</v>
      </c>
      <c r="G146">
        <v>-31.424075167899151</v>
      </c>
      <c r="H146">
        <v>-26.57006589419062</v>
      </c>
      <c r="I146">
        <v>-49.351503312443057</v>
      </c>
      <c r="J146">
        <v>-12.56202683443157</v>
      </c>
      <c r="K146">
        <v>10.038874580158071</v>
      </c>
      <c r="L146">
        <v>1.922316406263578</v>
      </c>
      <c r="M146">
        <v>-36.295049194841553</v>
      </c>
      <c r="N146">
        <v>-68.464051048301286</v>
      </c>
      <c r="O146">
        <v>-5.0188358126495274</v>
      </c>
      <c r="P146">
        <v>78.117918012594657</v>
      </c>
      <c r="Q146">
        <v>2.220301527734506</v>
      </c>
      <c r="R146">
        <v>-34.465667293472997</v>
      </c>
      <c r="S146">
        <v>-26.402706886162861</v>
      </c>
      <c r="T146">
        <v>35.350221397763491</v>
      </c>
      <c r="U146">
        <v>-10.818665848466519</v>
      </c>
      <c r="V146">
        <v>11.466066901795161</v>
      </c>
      <c r="W146">
        <v>-34.807635476656209</v>
      </c>
      <c r="X146">
        <v>23.488678594526998</v>
      </c>
    </row>
    <row r="147" spans="1:24" x14ac:dyDescent="0.15">
      <c r="A147">
        <v>337</v>
      </c>
      <c r="B147">
        <v>1</v>
      </c>
      <c r="C147">
        <v>29</v>
      </c>
      <c r="D147">
        <v>21</v>
      </c>
      <c r="E147">
        <v>221.76035757100061</v>
      </c>
      <c r="F147">
        <v>-56.898060125920431</v>
      </c>
      <c r="G147">
        <v>-51.681187351679469</v>
      </c>
      <c r="H147">
        <v>-23.297097426647952</v>
      </c>
      <c r="I147">
        <v>-2.4636148482187128</v>
      </c>
      <c r="J147">
        <v>-14.39460467727706</v>
      </c>
      <c r="K147">
        <v>29.29850706194788</v>
      </c>
      <c r="L147">
        <v>38.536492152765717</v>
      </c>
      <c r="M147">
        <v>4.5509340686089033</v>
      </c>
      <c r="N147">
        <v>68.673304938857427</v>
      </c>
      <c r="O147">
        <v>-23.377157125901309</v>
      </c>
      <c r="P147">
        <v>-78.688612094861242</v>
      </c>
      <c r="Q147">
        <v>-27.947178151342872</v>
      </c>
      <c r="R147">
        <v>-22.022644181745669</v>
      </c>
      <c r="S147">
        <v>6.9546766114442846</v>
      </c>
      <c r="T147">
        <v>-38.829768939055221</v>
      </c>
      <c r="U147">
        <v>-15.404952019909089</v>
      </c>
      <c r="V147">
        <v>13.26762067119796</v>
      </c>
      <c r="W147">
        <v>-34.720303187165342</v>
      </c>
      <c r="X147">
        <v>10.26606441698787</v>
      </c>
    </row>
    <row r="148" spans="1:24" x14ac:dyDescent="0.15">
      <c r="A148">
        <v>338</v>
      </c>
      <c r="B148">
        <v>1</v>
      </c>
      <c r="C148">
        <v>27</v>
      </c>
      <c r="D148">
        <v>22</v>
      </c>
      <c r="E148">
        <v>211.5634654826371</v>
      </c>
      <c r="F148">
        <v>-24.70247280316914</v>
      </c>
      <c r="G148">
        <v>-4.1885488273258087</v>
      </c>
      <c r="H148">
        <v>42.172082210886593</v>
      </c>
      <c r="I148">
        <v>53.570194713075772</v>
      </c>
      <c r="J148">
        <v>37.91448619592245</v>
      </c>
      <c r="K148">
        <v>16.556986926276402</v>
      </c>
      <c r="L148">
        <v>-48.553912399627357</v>
      </c>
      <c r="M148">
        <v>3.6793750929244489</v>
      </c>
      <c r="N148">
        <v>-16.055697009286181</v>
      </c>
      <c r="O148">
        <v>-1.481780302607614</v>
      </c>
      <c r="P148">
        <v>101.3324254892004</v>
      </c>
      <c r="Q148">
        <v>-37.187571733340242</v>
      </c>
      <c r="R148">
        <v>27.255838390520079</v>
      </c>
      <c r="S148">
        <v>7.1290912832791626</v>
      </c>
      <c r="T148">
        <v>19.293140327678</v>
      </c>
      <c r="U148">
        <v>29.126673653030441</v>
      </c>
      <c r="V148">
        <v>-9.4320406723718868</v>
      </c>
      <c r="W148">
        <v>-21.038548620252481</v>
      </c>
      <c r="X148">
        <v>21.98175159759408</v>
      </c>
    </row>
    <row r="149" spans="1:24" x14ac:dyDescent="0.15">
      <c r="A149">
        <v>339</v>
      </c>
      <c r="B149">
        <v>2</v>
      </c>
      <c r="C149">
        <v>29</v>
      </c>
      <c r="D149">
        <v>22</v>
      </c>
      <c r="E149">
        <v>247.73720375278461</v>
      </c>
      <c r="F149">
        <v>-55.870385720490589</v>
      </c>
      <c r="G149">
        <v>9.0419826737567313</v>
      </c>
      <c r="H149">
        <v>2.800165477776531</v>
      </c>
      <c r="I149">
        <v>-1.6510526660802101</v>
      </c>
      <c r="J149">
        <v>-18.831327249390679</v>
      </c>
      <c r="K149">
        <v>-39.747646651597492</v>
      </c>
      <c r="L149">
        <v>47.205751952119257</v>
      </c>
      <c r="M149">
        <v>-6.8972213605011383</v>
      </c>
      <c r="N149">
        <v>22.048910657725649</v>
      </c>
      <c r="O149">
        <v>-21.560263168742569</v>
      </c>
      <c r="P149">
        <v>-26.518834456688229</v>
      </c>
      <c r="Q149">
        <v>80.561606379951456</v>
      </c>
      <c r="R149">
        <v>5.7800329233011034</v>
      </c>
      <c r="S149">
        <v>-32.699546556829937</v>
      </c>
      <c r="T149">
        <v>21.785068242658401</v>
      </c>
      <c r="U149">
        <v>-18.201267025678369</v>
      </c>
      <c r="V149">
        <v>13.65872216583224</v>
      </c>
      <c r="W149">
        <v>-31.24553628200599</v>
      </c>
      <c r="X149">
        <v>49.063178220879003</v>
      </c>
    </row>
    <row r="150" spans="1:24" x14ac:dyDescent="0.15">
      <c r="A150">
        <v>340</v>
      </c>
      <c r="B150">
        <v>0</v>
      </c>
      <c r="C150">
        <v>28</v>
      </c>
      <c r="D150">
        <v>22</v>
      </c>
      <c r="E150">
        <v>242.9262267101644</v>
      </c>
      <c r="F150">
        <v>-32.090142778065733</v>
      </c>
      <c r="G150">
        <v>6.3668891035875568</v>
      </c>
      <c r="H150">
        <v>36.413088721462607</v>
      </c>
      <c r="I150">
        <v>-45.692830887448302</v>
      </c>
      <c r="J150">
        <v>7.598231288708849</v>
      </c>
      <c r="K150">
        <v>2.37615204232144</v>
      </c>
      <c r="L150">
        <v>-42.598870461712551</v>
      </c>
      <c r="M150">
        <v>52.061711712787947</v>
      </c>
      <c r="N150">
        <v>-20.092495258112979</v>
      </c>
      <c r="O150">
        <v>27.89258922307269</v>
      </c>
      <c r="P150">
        <v>12.129578497550851</v>
      </c>
      <c r="Q150">
        <v>-59.077558808867472</v>
      </c>
      <c r="R150">
        <v>-31.419748977543179</v>
      </c>
      <c r="S150">
        <v>-38.616954317019037</v>
      </c>
      <c r="T150">
        <v>-25.67085393597802</v>
      </c>
      <c r="U150">
        <v>24.15280067496586</v>
      </c>
      <c r="V150">
        <v>32.624053377451673</v>
      </c>
      <c r="W150">
        <v>5.208353910012228</v>
      </c>
      <c r="X150">
        <v>23.196024579686618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212.5022078451095</v>
      </c>
      <c r="F151">
        <v>-13.468439339539829</v>
      </c>
      <c r="G151">
        <v>18.758534410553469</v>
      </c>
      <c r="H151">
        <v>16.93535332850918</v>
      </c>
      <c r="I151">
        <v>22.891205252065792</v>
      </c>
      <c r="J151">
        <v>26.279444213132319</v>
      </c>
      <c r="K151">
        <v>14.215377284495499</v>
      </c>
      <c r="L151">
        <v>10.27573495368147</v>
      </c>
      <c r="M151">
        <v>-29.75934370128612</v>
      </c>
      <c r="N151">
        <v>-50.922055617016873</v>
      </c>
      <c r="O151">
        <v>-46.181092800075078</v>
      </c>
      <c r="P151">
        <v>-14.33521980108617</v>
      </c>
      <c r="Q151">
        <v>35.879565579113567</v>
      </c>
      <c r="R151">
        <v>120.8600214807588</v>
      </c>
      <c r="S151">
        <v>24.494084259430728</v>
      </c>
      <c r="T151">
        <v>-3.317029852188174</v>
      </c>
      <c r="U151">
        <v>-2.5615692265023431</v>
      </c>
      <c r="V151">
        <v>-6.6721903526129847</v>
      </c>
      <c r="W151">
        <v>-15.022247567940321</v>
      </c>
      <c r="X151">
        <v>9.239867635792212</v>
      </c>
    </row>
    <row r="152" spans="1:24" x14ac:dyDescent="0.15">
      <c r="A152">
        <v>342</v>
      </c>
      <c r="B152">
        <v>2</v>
      </c>
      <c r="C152">
        <v>29</v>
      </c>
      <c r="D152">
        <v>23</v>
      </c>
      <c r="E152">
        <v>232.30590863937871</v>
      </c>
      <c r="F152">
        <v>-13.62661664464463</v>
      </c>
      <c r="G152">
        <v>51.454524252112122</v>
      </c>
      <c r="H152">
        <v>11.87215938157212</v>
      </c>
      <c r="I152">
        <v>-28.524653291675889</v>
      </c>
      <c r="J152">
        <v>-35.596739677552193</v>
      </c>
      <c r="K152">
        <v>-15.540178993299749</v>
      </c>
      <c r="L152">
        <v>13.87644719228142</v>
      </c>
      <c r="M152">
        <v>-9.3473509475520586</v>
      </c>
      <c r="N152">
        <v>27.391712958427451</v>
      </c>
      <c r="O152">
        <v>76.763426654746951</v>
      </c>
      <c r="P152">
        <v>20.778278933715761</v>
      </c>
      <c r="Q152">
        <v>29.053447862077551</v>
      </c>
      <c r="R152">
        <v>-63.899576992976122</v>
      </c>
      <c r="S152">
        <v>55.043040922182698</v>
      </c>
      <c r="T152">
        <v>-38.700372852928382</v>
      </c>
      <c r="U152">
        <v>-1.549962142158279</v>
      </c>
      <c r="V152">
        <v>4.2410685230705383</v>
      </c>
      <c r="W152">
        <v>-5.0502995825977148</v>
      </c>
      <c r="X152">
        <v>-25.831748155873729</v>
      </c>
    </row>
    <row r="153" spans="1:24" x14ac:dyDescent="0.15">
      <c r="A153">
        <v>343</v>
      </c>
      <c r="B153">
        <v>0</v>
      </c>
      <c r="C153">
        <v>29</v>
      </c>
      <c r="D153">
        <v>21</v>
      </c>
      <c r="E153">
        <v>217.53584725294061</v>
      </c>
      <c r="F153">
        <v>21.085196734861409</v>
      </c>
      <c r="G153">
        <v>-31.218587745446509</v>
      </c>
      <c r="H153">
        <v>-17.387044286588669</v>
      </c>
      <c r="I153">
        <v>-26.2636532690405</v>
      </c>
      <c r="J153">
        <v>6.9367574742397462</v>
      </c>
      <c r="K153">
        <v>9.2982118479860851</v>
      </c>
      <c r="L153">
        <v>-5.6733972262992598</v>
      </c>
      <c r="M153">
        <v>2.915953170716183</v>
      </c>
      <c r="N153">
        <v>-48.382913777924237</v>
      </c>
      <c r="O153">
        <v>-38.470225741452403</v>
      </c>
      <c r="P153">
        <v>-32.549174207953747</v>
      </c>
      <c r="Q153">
        <v>-96.559222708158117</v>
      </c>
      <c r="R153">
        <v>-9.234323837345066</v>
      </c>
      <c r="S153">
        <v>-67.922674970328032</v>
      </c>
      <c r="T153">
        <v>17.16757510364334</v>
      </c>
      <c r="U153">
        <v>-18.654351602364759</v>
      </c>
      <c r="V153">
        <v>5.026466653338904</v>
      </c>
      <c r="W153">
        <v>3.7012919627752918</v>
      </c>
      <c r="X153">
        <v>-30.776294502967719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286.89532457913469</v>
      </c>
      <c r="F154">
        <v>-28.059722982487848</v>
      </c>
      <c r="G154">
        <v>12.69224536469909</v>
      </c>
      <c r="H154">
        <v>5.5140661554834756</v>
      </c>
      <c r="I154">
        <v>53.108564476598893</v>
      </c>
      <c r="J154">
        <v>-13.180005558873519</v>
      </c>
      <c r="K154">
        <v>2.75941361812801</v>
      </c>
      <c r="L154">
        <v>-26.872756987163569</v>
      </c>
      <c r="M154">
        <v>24.804061121480931</v>
      </c>
      <c r="N154">
        <v>-2.366568007363627</v>
      </c>
      <c r="O154">
        <v>-15.10205694985685</v>
      </c>
      <c r="P154">
        <v>40.038600125023393</v>
      </c>
      <c r="Q154">
        <v>12.34858748239861</v>
      </c>
      <c r="R154">
        <v>-3.3257454236548578</v>
      </c>
      <c r="S154">
        <v>14.082263191612951</v>
      </c>
      <c r="T154">
        <v>-58.262584884330813</v>
      </c>
      <c r="U154">
        <v>-1.12045131149573</v>
      </c>
      <c r="V154">
        <v>15.662493750318889</v>
      </c>
      <c r="W154">
        <v>-9.8477878312476754</v>
      </c>
      <c r="X154">
        <v>-44.173478144081237</v>
      </c>
    </row>
    <row r="155" spans="1:24" x14ac:dyDescent="0.15">
      <c r="A155">
        <v>345</v>
      </c>
      <c r="B155">
        <v>0</v>
      </c>
      <c r="C155">
        <v>28</v>
      </c>
      <c r="D155">
        <v>21</v>
      </c>
      <c r="E155">
        <v>290.45068910668982</v>
      </c>
      <c r="F155">
        <v>-18.010737301337631</v>
      </c>
      <c r="G155">
        <v>-26.812136043384761</v>
      </c>
      <c r="H155">
        <v>-5.0941975565383082</v>
      </c>
      <c r="I155">
        <v>-16.66981634678416</v>
      </c>
      <c r="J155">
        <v>-6.1360858319173897</v>
      </c>
      <c r="K155">
        <v>32.446748062958513</v>
      </c>
      <c r="L155">
        <v>12.804231191896299</v>
      </c>
      <c r="M155">
        <v>-51.775747956138581</v>
      </c>
      <c r="N155">
        <v>-0.11834661227070779</v>
      </c>
      <c r="O155">
        <v>22.269267397489209</v>
      </c>
      <c r="P155">
        <v>-1.193777225454284</v>
      </c>
      <c r="Q155">
        <v>3.58200739689131</v>
      </c>
      <c r="R155">
        <v>1.9326794341772899</v>
      </c>
      <c r="S155">
        <v>54.476695738579018</v>
      </c>
      <c r="T155">
        <v>-1.8351297937511131</v>
      </c>
      <c r="U155">
        <v>37.840280048579579</v>
      </c>
      <c r="V155">
        <v>1.068680185083132</v>
      </c>
      <c r="W155">
        <v>-30.891034698838329</v>
      </c>
      <c r="X155">
        <v>4.7831442469693766</v>
      </c>
    </row>
    <row r="156" spans="1:24" x14ac:dyDescent="0.15">
      <c r="A156">
        <v>346</v>
      </c>
      <c r="B156">
        <v>2</v>
      </c>
      <c r="C156">
        <v>29</v>
      </c>
      <c r="D156">
        <v>22</v>
      </c>
      <c r="E156">
        <v>252.25832411745611</v>
      </c>
      <c r="F156">
        <v>-39.796519482839606</v>
      </c>
      <c r="G156">
        <v>24.431572498391059</v>
      </c>
      <c r="H156">
        <v>-11.24623385340781</v>
      </c>
      <c r="I156">
        <v>12.434869063401541</v>
      </c>
      <c r="J156">
        <v>9.5878837157435584</v>
      </c>
      <c r="K156">
        <v>-30.789156539871211</v>
      </c>
      <c r="L156">
        <v>47.872448699853848</v>
      </c>
      <c r="M156">
        <v>4.928148804662623</v>
      </c>
      <c r="N156">
        <v>-19.479539329104039</v>
      </c>
      <c r="O156">
        <v>-69.673308217218519</v>
      </c>
      <c r="P156">
        <v>-14.882644042784239</v>
      </c>
      <c r="Q156">
        <v>-27.642409262902881</v>
      </c>
      <c r="R156">
        <v>-12.942614208032129</v>
      </c>
      <c r="S156">
        <v>-3.423139796822054</v>
      </c>
      <c r="T156">
        <v>67.207631261454736</v>
      </c>
      <c r="U156">
        <v>53.528151502258851</v>
      </c>
      <c r="V156">
        <v>9.6929833573742386</v>
      </c>
      <c r="W156">
        <v>33.376606207038307</v>
      </c>
      <c r="X156">
        <v>8.6188147469204228</v>
      </c>
    </row>
    <row r="157" spans="1:24" x14ac:dyDescent="0.15">
      <c r="A157">
        <v>347</v>
      </c>
      <c r="B157">
        <v>0</v>
      </c>
      <c r="C157">
        <v>28</v>
      </c>
      <c r="D157">
        <v>21</v>
      </c>
      <c r="E157">
        <v>278.9962064873751</v>
      </c>
      <c r="F157">
        <v>-21.34645285856676</v>
      </c>
      <c r="G157">
        <v>-5.3517315882209182</v>
      </c>
      <c r="H157">
        <v>-6.5803154700583004</v>
      </c>
      <c r="I157">
        <v>-21.540095532353739</v>
      </c>
      <c r="J157">
        <v>-30.110416289185761</v>
      </c>
      <c r="K157">
        <v>-50.666676913336133</v>
      </c>
      <c r="L157">
        <v>-39.823355521292832</v>
      </c>
      <c r="M157">
        <v>-23.455149540784092</v>
      </c>
      <c r="N157">
        <v>15.447294757083119</v>
      </c>
      <c r="O157">
        <v>40.589549550451792</v>
      </c>
      <c r="P157">
        <v>4.1546927770873836</v>
      </c>
      <c r="Q157">
        <v>-19.840866330889099</v>
      </c>
      <c r="R157">
        <v>35.313767779877068</v>
      </c>
      <c r="S157">
        <v>-10.4889382241793</v>
      </c>
      <c r="T157">
        <v>45.002166649818278</v>
      </c>
      <c r="U157">
        <v>-41.683556559267672</v>
      </c>
      <c r="V157">
        <v>38.621757175327048</v>
      </c>
      <c r="W157">
        <v>-2.921576240390404</v>
      </c>
      <c r="X157">
        <v>-16.932627436556711</v>
      </c>
    </row>
    <row r="158" spans="1:24" x14ac:dyDescent="0.15">
      <c r="A158">
        <v>348</v>
      </c>
      <c r="B158">
        <v>1</v>
      </c>
      <c r="C158">
        <v>29</v>
      </c>
      <c r="D158">
        <v>20</v>
      </c>
      <c r="E158">
        <v>299.39790272764088</v>
      </c>
      <c r="F158">
        <v>-49.13495126776759</v>
      </c>
      <c r="G158">
        <v>5.1081821057958594</v>
      </c>
      <c r="H158">
        <v>-2.5459212408497032</v>
      </c>
      <c r="I158">
        <v>-2.357438001570781</v>
      </c>
      <c r="J158">
        <v>-25.15989262130288</v>
      </c>
      <c r="K158">
        <v>26.153504777408038</v>
      </c>
      <c r="L158">
        <v>26.336409655644449</v>
      </c>
      <c r="M158">
        <v>-0.44674254592878349</v>
      </c>
      <c r="N158">
        <v>15.95244337195968</v>
      </c>
      <c r="O158">
        <v>-31.431032967141562</v>
      </c>
      <c r="P158">
        <v>11.85951103302191</v>
      </c>
      <c r="Q158">
        <v>5.18116174383219</v>
      </c>
      <c r="R158">
        <v>15.294430090035361</v>
      </c>
      <c r="S158">
        <v>15.01397047344827</v>
      </c>
      <c r="T158">
        <v>-35.858064033327913</v>
      </c>
      <c r="U158">
        <v>-50.846873653421611</v>
      </c>
      <c r="V158">
        <v>27.473281311036342</v>
      </c>
      <c r="W158">
        <v>-14.507283439232291</v>
      </c>
      <c r="X158">
        <v>1.4206312730881729</v>
      </c>
    </row>
    <row r="159" spans="1:24" x14ac:dyDescent="0.15">
      <c r="A159">
        <v>349</v>
      </c>
      <c r="B159">
        <v>0</v>
      </c>
      <c r="C159">
        <v>28</v>
      </c>
      <c r="D159">
        <v>19</v>
      </c>
      <c r="E159">
        <v>299.78674254575111</v>
      </c>
      <c r="F159">
        <v>-38.647427546944883</v>
      </c>
      <c r="G159">
        <v>21.20387116572611</v>
      </c>
      <c r="H159">
        <v>-1.152564414814037</v>
      </c>
      <c r="I159">
        <v>-7.1452347735211728</v>
      </c>
      <c r="J159">
        <v>7.9876341614183044</v>
      </c>
      <c r="K159">
        <v>-3.190961696632661</v>
      </c>
      <c r="L159">
        <v>16.225942296566672</v>
      </c>
      <c r="M159">
        <v>15.712250877782919</v>
      </c>
      <c r="N159">
        <v>-41.457009061436388</v>
      </c>
      <c r="O159">
        <v>24.680188068643691</v>
      </c>
      <c r="P159">
        <v>-37.361881393683177</v>
      </c>
      <c r="Q159">
        <v>0.20499017304974559</v>
      </c>
      <c r="R159">
        <v>2.2208016637196959</v>
      </c>
      <c r="S159">
        <v>23.970924693841869</v>
      </c>
      <c r="T159">
        <v>-4.9367002681747429</v>
      </c>
      <c r="U159">
        <v>-3.8664108747111361</v>
      </c>
      <c r="V159">
        <v>-22.883563330922261</v>
      </c>
      <c r="W159">
        <v>22.71531046288726</v>
      </c>
      <c r="X159">
        <v>26.32318777204225</v>
      </c>
    </row>
    <row r="160" spans="1:24" x14ac:dyDescent="0.15">
      <c r="A160">
        <v>350</v>
      </c>
      <c r="B160">
        <v>2</v>
      </c>
      <c r="C160">
        <v>29</v>
      </c>
      <c r="D160">
        <v>20</v>
      </c>
      <c r="E160">
        <v>309.87230345150988</v>
      </c>
      <c r="F160">
        <v>-25.365958839604861</v>
      </c>
      <c r="G160">
        <v>18.03101635505951</v>
      </c>
      <c r="H160">
        <v>-11.42898791027422</v>
      </c>
      <c r="I160">
        <v>-7.8650556234630056</v>
      </c>
      <c r="J160">
        <v>-3.7137787175764831</v>
      </c>
      <c r="K160">
        <v>-26.207253620145639</v>
      </c>
      <c r="L160">
        <v>-8.8336182667317491</v>
      </c>
      <c r="M160">
        <v>-29.308689344631809</v>
      </c>
      <c r="N160">
        <v>22.692459282463329</v>
      </c>
      <c r="O160">
        <v>-26.84501949184185</v>
      </c>
      <c r="P160">
        <v>24.721997809205281</v>
      </c>
      <c r="Q160">
        <v>-22.74294090388911</v>
      </c>
      <c r="R160">
        <v>-9.3541138395212826</v>
      </c>
      <c r="S160">
        <v>11.15877738109374</v>
      </c>
      <c r="T160">
        <v>10.055728797937959</v>
      </c>
      <c r="U160">
        <v>4.3377494293827112</v>
      </c>
      <c r="V160">
        <v>-19.270976635142389</v>
      </c>
      <c r="W160">
        <v>13.56940213346579</v>
      </c>
      <c r="X160">
        <v>15.588741181760779</v>
      </c>
    </row>
    <row r="161" spans="1:24" x14ac:dyDescent="0.15">
      <c r="A161">
        <v>351</v>
      </c>
      <c r="B161">
        <v>0</v>
      </c>
      <c r="C161">
        <v>28</v>
      </c>
      <c r="D161">
        <v>20</v>
      </c>
      <c r="E161">
        <v>305.3523417817172</v>
      </c>
      <c r="F161">
        <v>-8.0096682672560142</v>
      </c>
      <c r="G161">
        <v>34.440254998401443</v>
      </c>
      <c r="H161">
        <v>1.9395927009655911</v>
      </c>
      <c r="I161">
        <v>24.631073512723169</v>
      </c>
      <c r="J161">
        <v>-0.9691534043236345</v>
      </c>
      <c r="K161">
        <v>21.192888942735781</v>
      </c>
      <c r="L161">
        <v>-0.92703702301103696</v>
      </c>
      <c r="M161">
        <v>23.434427739686608</v>
      </c>
      <c r="N161">
        <v>1.234867441605715</v>
      </c>
      <c r="O161">
        <v>23.586928795839661</v>
      </c>
      <c r="P161">
        <v>0.70633986075277644</v>
      </c>
      <c r="Q161">
        <v>22.151120012766992</v>
      </c>
      <c r="R161">
        <v>0.39729303680456951</v>
      </c>
      <c r="S161">
        <v>-20.98998296225653</v>
      </c>
      <c r="T161">
        <v>0.12747098487841771</v>
      </c>
      <c r="U161">
        <v>21.322143130655029</v>
      </c>
      <c r="V161">
        <v>2.5868701922211308</v>
      </c>
      <c r="W161">
        <v>24.16789142998142</v>
      </c>
      <c r="X161">
        <v>-2.982404540317305</v>
      </c>
    </row>
    <row r="162" spans="1:24" x14ac:dyDescent="0.15">
      <c r="A162">
        <v>352</v>
      </c>
      <c r="B162">
        <v>2</v>
      </c>
      <c r="C162">
        <v>29</v>
      </c>
      <c r="D162">
        <v>21</v>
      </c>
      <c r="E162">
        <v>308.49580904828707</v>
      </c>
      <c r="F162">
        <v>16.420804811131681</v>
      </c>
      <c r="G162">
        <v>18.9309758828858</v>
      </c>
      <c r="H162">
        <v>5.2895952560711716</v>
      </c>
      <c r="I162">
        <v>-7.640510821647247</v>
      </c>
      <c r="J162">
        <v>-7.2164245079675036</v>
      </c>
      <c r="K162">
        <v>-19.099940770313601</v>
      </c>
      <c r="L162">
        <v>14.40918138092867</v>
      </c>
      <c r="M162">
        <v>-29.57186069717066</v>
      </c>
      <c r="N162">
        <v>-24.518545750474111</v>
      </c>
      <c r="O162">
        <v>-35.018773705952952</v>
      </c>
      <c r="P162">
        <v>-23.941599819833758</v>
      </c>
      <c r="Q162">
        <v>-25.4464791419846</v>
      </c>
      <c r="R162">
        <v>8.544930865279813</v>
      </c>
      <c r="S162">
        <v>9.331319802000456</v>
      </c>
      <c r="T162">
        <v>-4.8438663361679968</v>
      </c>
      <c r="U162">
        <v>3.6180630446056639</v>
      </c>
      <c r="V162">
        <v>16.548765998589861</v>
      </c>
      <c r="W162">
        <v>14.396949037636119</v>
      </c>
      <c r="X162">
        <v>-16.339407343335981</v>
      </c>
    </row>
    <row r="163" spans="1:24" x14ac:dyDescent="0.15">
      <c r="A163">
        <v>353</v>
      </c>
      <c r="B163">
        <v>0</v>
      </c>
      <c r="C163">
        <v>30</v>
      </c>
      <c r="D163">
        <v>18</v>
      </c>
      <c r="E163">
        <v>270.59807608977991</v>
      </c>
      <c r="F163">
        <v>39.100705652168138</v>
      </c>
      <c r="G163">
        <v>2.1507014186947848</v>
      </c>
      <c r="H163">
        <v>-4.8910872211841436</v>
      </c>
      <c r="I163">
        <v>15.92222310940271</v>
      </c>
      <c r="J163">
        <v>6.0470021167967527</v>
      </c>
      <c r="K163">
        <v>-28.021497315304199</v>
      </c>
      <c r="L163">
        <v>6.6673622667173724</v>
      </c>
      <c r="M163">
        <v>30.32991080605208</v>
      </c>
      <c r="N163">
        <v>43.221091218073433</v>
      </c>
      <c r="O163">
        <v>0.32063504618821698</v>
      </c>
      <c r="P163">
        <v>-13.208785759136701</v>
      </c>
      <c r="Q163">
        <v>-6.3941785397240611</v>
      </c>
      <c r="R163">
        <v>10.172214539651799</v>
      </c>
      <c r="S163">
        <v>53.940875655385923</v>
      </c>
      <c r="T163">
        <v>62.799963904594662</v>
      </c>
      <c r="U163">
        <v>-32.788771845771741</v>
      </c>
      <c r="V163">
        <v>7.2021146064683101</v>
      </c>
      <c r="W163">
        <v>-15.20594483163736</v>
      </c>
      <c r="X163">
        <v>15.426519760630001</v>
      </c>
    </row>
    <row r="164" spans="1:24" x14ac:dyDescent="0.15">
      <c r="A164">
        <v>354</v>
      </c>
      <c r="B164">
        <v>2</v>
      </c>
      <c r="C164">
        <v>30</v>
      </c>
      <c r="D164">
        <v>20</v>
      </c>
      <c r="E164">
        <v>268.21366699545962</v>
      </c>
      <c r="F164">
        <v>20.871993806203331</v>
      </c>
      <c r="G164">
        <v>-21.779810077555499</v>
      </c>
      <c r="H164">
        <v>-11.476452382121289</v>
      </c>
      <c r="I164">
        <v>-13.40236819068795</v>
      </c>
      <c r="J164">
        <v>-34.688148497689568</v>
      </c>
      <c r="K164">
        <v>-15.789489416613931</v>
      </c>
      <c r="L164">
        <v>-18.43305241596018</v>
      </c>
      <c r="M164">
        <v>-39.618341930140289</v>
      </c>
      <c r="N164">
        <v>-48.55425252006826</v>
      </c>
      <c r="O164">
        <v>-11.129275938150631</v>
      </c>
      <c r="P164">
        <v>24.628372405674021</v>
      </c>
      <c r="Q164">
        <v>7.5428174453479926</v>
      </c>
      <c r="R164">
        <v>-45.231355939384947</v>
      </c>
      <c r="S164">
        <v>-36.46286479189525</v>
      </c>
      <c r="T164">
        <v>20.62762850133732</v>
      </c>
      <c r="U164">
        <v>-51.119653534783183</v>
      </c>
      <c r="V164">
        <v>-2.018796157159219</v>
      </c>
      <c r="W164">
        <v>-13.172314873067711</v>
      </c>
      <c r="X164">
        <v>16.142599757892832</v>
      </c>
    </row>
    <row r="165" spans="1:24" x14ac:dyDescent="0.15">
      <c r="A165">
        <v>355</v>
      </c>
      <c r="B165">
        <v>0</v>
      </c>
      <c r="C165">
        <v>30</v>
      </c>
      <c r="D165">
        <v>18</v>
      </c>
      <c r="E165">
        <v>265.72945543997179</v>
      </c>
      <c r="F165">
        <v>7.0331535782924242</v>
      </c>
      <c r="G165">
        <v>-10.537191334443101</v>
      </c>
      <c r="H165">
        <v>21.811067549487351</v>
      </c>
      <c r="I165">
        <v>10.343923886508181</v>
      </c>
      <c r="J165">
        <v>21.466983592261791</v>
      </c>
      <c r="K165">
        <v>22.91564019905849</v>
      </c>
      <c r="L165">
        <v>33.21159953435852</v>
      </c>
      <c r="M165">
        <v>-14.83943440106443</v>
      </c>
      <c r="N165">
        <v>44.742023868442772</v>
      </c>
      <c r="O165">
        <v>-12.98430406376923</v>
      </c>
      <c r="P165">
        <v>-14.41392502604014</v>
      </c>
      <c r="Q165">
        <v>-26.960291457135071</v>
      </c>
      <c r="R165">
        <v>36.415493241560483</v>
      </c>
      <c r="S165">
        <v>-1.5038577494410159</v>
      </c>
      <c r="T165">
        <v>-10.17735598324556</v>
      </c>
      <c r="U165">
        <v>-69.356846548430084</v>
      </c>
      <c r="V165">
        <v>-36.026822468955487</v>
      </c>
      <c r="W165">
        <v>-15.12973070362913</v>
      </c>
      <c r="X165">
        <v>19.085642781121472</v>
      </c>
    </row>
    <row r="166" spans="1:24" x14ac:dyDescent="0.15">
      <c r="A166">
        <v>356</v>
      </c>
      <c r="B166">
        <v>2</v>
      </c>
      <c r="C166">
        <v>30</v>
      </c>
      <c r="D166">
        <v>20</v>
      </c>
      <c r="E166">
        <v>251.47784714434479</v>
      </c>
      <c r="F166">
        <v>-30.819081210520171</v>
      </c>
      <c r="G166">
        <v>8.6514046485755891</v>
      </c>
      <c r="H166">
        <v>-7.2435740262443638</v>
      </c>
      <c r="I166">
        <v>-4.5398831909542734</v>
      </c>
      <c r="J166">
        <v>-25.86743717775953</v>
      </c>
      <c r="K166">
        <v>-50.566572092123351</v>
      </c>
      <c r="L166">
        <v>19.7328453519006</v>
      </c>
      <c r="M166">
        <v>13.718336267796721</v>
      </c>
      <c r="N166">
        <v>-51.9415648427996</v>
      </c>
      <c r="O166">
        <v>0.68030746710488543</v>
      </c>
      <c r="P166">
        <v>27.888809877751399</v>
      </c>
      <c r="Q166">
        <v>16.30244046113928</v>
      </c>
      <c r="R166">
        <v>-26.624813953640441</v>
      </c>
      <c r="S166">
        <v>35.956389571665397</v>
      </c>
      <c r="T166">
        <v>-65.775435291496635</v>
      </c>
      <c r="U166">
        <v>-31.073780787109381</v>
      </c>
      <c r="V166">
        <v>-22.498791085223761</v>
      </c>
      <c r="W166">
        <v>-35.799300329567743</v>
      </c>
      <c r="X166">
        <v>2.00232264487143</v>
      </c>
    </row>
    <row r="167" spans="1:24" x14ac:dyDescent="0.15">
      <c r="A167">
        <v>357</v>
      </c>
      <c r="B167">
        <v>0</v>
      </c>
      <c r="C167">
        <v>32</v>
      </c>
      <c r="D167">
        <v>19</v>
      </c>
      <c r="E167">
        <v>269.13132993094109</v>
      </c>
      <c r="F167">
        <v>-24.743949902306131</v>
      </c>
      <c r="G167">
        <v>-9.6535280404927803</v>
      </c>
      <c r="H167">
        <v>-14.90098071560265</v>
      </c>
      <c r="I167">
        <v>-33.705918768176758</v>
      </c>
      <c r="J167">
        <v>-26.28876212829709</v>
      </c>
      <c r="K167">
        <v>4.1248001218833448</v>
      </c>
      <c r="L167">
        <v>-38.87191722774481</v>
      </c>
      <c r="M167">
        <v>-31.241652792784041</v>
      </c>
      <c r="N167">
        <v>46.296743206486497</v>
      </c>
      <c r="O167">
        <v>-27.120267473053421</v>
      </c>
      <c r="P167">
        <v>-29.38985188281119</v>
      </c>
      <c r="Q167">
        <v>-36.6638668972885</v>
      </c>
      <c r="R167">
        <v>-21.55642569292182</v>
      </c>
      <c r="S167">
        <v>18.081290333518009</v>
      </c>
      <c r="T167">
        <v>-14.717307550035519</v>
      </c>
      <c r="U167">
        <v>44.091255429682398</v>
      </c>
      <c r="V167">
        <v>-30.189869329654499</v>
      </c>
      <c r="W167">
        <v>-13.10621728548549</v>
      </c>
      <c r="X167">
        <v>15.81815691563132</v>
      </c>
    </row>
    <row r="168" spans="1:24" x14ac:dyDescent="0.15">
      <c r="A168">
        <v>358</v>
      </c>
      <c r="B168">
        <v>2</v>
      </c>
      <c r="C168">
        <v>30</v>
      </c>
      <c r="D168">
        <v>20</v>
      </c>
      <c r="E168">
        <v>272.87790737015598</v>
      </c>
      <c r="F168">
        <v>-33.370951256220494</v>
      </c>
      <c r="G168">
        <v>-9.1989344132713136</v>
      </c>
      <c r="H168">
        <v>-27.903697819698781</v>
      </c>
      <c r="I168">
        <v>-12.84093904542868</v>
      </c>
      <c r="J168">
        <v>18.126132778774451</v>
      </c>
      <c r="K168">
        <v>26.7568053563494</v>
      </c>
      <c r="L168">
        <v>39.760718997145673</v>
      </c>
      <c r="M168">
        <v>5.573298299205721</v>
      </c>
      <c r="N168">
        <v>-40.033797683295482</v>
      </c>
      <c r="O168">
        <v>7.5772508642415914</v>
      </c>
      <c r="P168">
        <v>30.925974111235259</v>
      </c>
      <c r="Q168">
        <v>-13.92998572619832</v>
      </c>
      <c r="R168">
        <v>28.096142652520172</v>
      </c>
      <c r="S168">
        <v>3.2861330341853972</v>
      </c>
      <c r="T168">
        <v>37.285009787846199</v>
      </c>
      <c r="U168">
        <v>43.889994553991002</v>
      </c>
      <c r="V168">
        <v>-2.0735565289801809</v>
      </c>
      <c r="W168">
        <v>-19.40514744358553</v>
      </c>
      <c r="X168">
        <v>11.802802225457039</v>
      </c>
    </row>
    <row r="169" spans="1:24" x14ac:dyDescent="0.15">
      <c r="A169">
        <v>359</v>
      </c>
      <c r="B169">
        <v>0</v>
      </c>
      <c r="C169">
        <v>32</v>
      </c>
      <c r="D169">
        <v>18</v>
      </c>
      <c r="E169">
        <v>283.85329841574548</v>
      </c>
      <c r="F169">
        <v>-31.679522843277109</v>
      </c>
      <c r="G169">
        <v>-18.88140265232629</v>
      </c>
      <c r="H169">
        <v>-15.713885125430901</v>
      </c>
      <c r="I169">
        <v>8.3455049442574403</v>
      </c>
      <c r="J169">
        <v>17.610988249913099</v>
      </c>
      <c r="K169">
        <v>-50.1436090793934</v>
      </c>
      <c r="L169">
        <v>-4.3716799695045943</v>
      </c>
      <c r="M169">
        <v>-8.2748290308849644</v>
      </c>
      <c r="N169">
        <v>21.087472945089491</v>
      </c>
      <c r="O169">
        <v>-18.773442495729789</v>
      </c>
      <c r="P169">
        <v>-34.95798444774411</v>
      </c>
      <c r="Q169">
        <v>27.065266906184029</v>
      </c>
      <c r="R169">
        <v>3.7225390611007558</v>
      </c>
      <c r="S169">
        <v>1.567587845832549</v>
      </c>
      <c r="T169">
        <v>29.581469461974709</v>
      </c>
      <c r="U169">
        <v>-8.232568909529201</v>
      </c>
      <c r="V169">
        <v>35.700216860380188</v>
      </c>
      <c r="W169">
        <v>-31.766216240878261</v>
      </c>
      <c r="X169">
        <v>0.23419108664677249</v>
      </c>
    </row>
    <row r="170" spans="1:24" x14ac:dyDescent="0.15">
      <c r="A170">
        <v>360</v>
      </c>
      <c r="B170">
        <v>1</v>
      </c>
      <c r="C170">
        <v>31</v>
      </c>
      <c r="D170">
        <v>19</v>
      </c>
      <c r="E170">
        <v>284.87751718105591</v>
      </c>
      <c r="F170">
        <v>-43.340889493389383</v>
      </c>
      <c r="G170">
        <v>-13.50910445075495</v>
      </c>
      <c r="H170">
        <v>-3.234567890929533</v>
      </c>
      <c r="I170">
        <v>8.3731629240719201</v>
      </c>
      <c r="J170">
        <v>-25.00039455236162</v>
      </c>
      <c r="K170">
        <v>-15.30424403830861</v>
      </c>
      <c r="L170">
        <v>-34.522308624244353</v>
      </c>
      <c r="M170">
        <v>-32.270330151377948</v>
      </c>
      <c r="N170">
        <v>0.68471293124295229</v>
      </c>
      <c r="O170">
        <v>-11.196756389675899</v>
      </c>
      <c r="P170">
        <v>24.85955246216383</v>
      </c>
      <c r="Q170">
        <v>-46.762617319955361</v>
      </c>
      <c r="R170">
        <v>-9.2245233105872977</v>
      </c>
      <c r="S170">
        <v>-10.50232902077984</v>
      </c>
      <c r="T170">
        <v>20.661482701842441</v>
      </c>
      <c r="U170">
        <v>-11.07857006951464</v>
      </c>
      <c r="V170">
        <v>-0.90262898570158967</v>
      </c>
      <c r="W170">
        <v>20.638725463824791</v>
      </c>
      <c r="X170">
        <v>34.081163869661523</v>
      </c>
    </row>
    <row r="171" spans="1:24" x14ac:dyDescent="0.15">
      <c r="A171">
        <v>361</v>
      </c>
      <c r="B171">
        <v>1</v>
      </c>
      <c r="C171">
        <v>33</v>
      </c>
      <c r="D171">
        <v>19</v>
      </c>
      <c r="E171">
        <v>225.74508212863279</v>
      </c>
      <c r="F171">
        <v>42.602865192312983</v>
      </c>
      <c r="G171">
        <v>68.596850645135717</v>
      </c>
      <c r="H171">
        <v>60.825088374692982</v>
      </c>
      <c r="I171">
        <v>23.55674896970212</v>
      </c>
      <c r="J171">
        <v>-2.8851506342315041</v>
      </c>
      <c r="K171">
        <v>23.479311852394961</v>
      </c>
      <c r="L171">
        <v>46.41115824906754</v>
      </c>
      <c r="M171">
        <v>-13.73037206436198</v>
      </c>
      <c r="N171">
        <v>-10.044217099867179</v>
      </c>
      <c r="O171">
        <v>-15.15470227065367</v>
      </c>
      <c r="P171">
        <v>-7.5608764077024091</v>
      </c>
      <c r="Q171">
        <v>39.074946800546599</v>
      </c>
      <c r="R171">
        <v>18.68175949661088</v>
      </c>
      <c r="S171">
        <v>-29.738232186637418</v>
      </c>
      <c r="T171">
        <v>-13.064062522325701</v>
      </c>
      <c r="U171">
        <v>-9.879073335555681</v>
      </c>
      <c r="V171">
        <v>-7.8734124012886424</v>
      </c>
      <c r="W171">
        <v>13.943935608825241</v>
      </c>
      <c r="X171">
        <v>32.577034209619782</v>
      </c>
    </row>
    <row r="172" spans="1:24" x14ac:dyDescent="0.15">
      <c r="A172">
        <v>362</v>
      </c>
      <c r="B172">
        <v>1</v>
      </c>
      <c r="C172">
        <v>32</v>
      </c>
      <c r="D172">
        <v>18</v>
      </c>
      <c r="E172">
        <v>246.217589339537</v>
      </c>
      <c r="F172">
        <v>54.685761419034741</v>
      </c>
      <c r="G172">
        <v>29.02708532076829</v>
      </c>
      <c r="H172">
        <v>-16.853407736661119</v>
      </c>
      <c r="I172">
        <v>-57.611827585591037</v>
      </c>
      <c r="J172">
        <v>-61.310341011869532</v>
      </c>
      <c r="K172">
        <v>-62.812751837230969</v>
      </c>
      <c r="L172">
        <v>21.370824426148221</v>
      </c>
      <c r="M172">
        <v>-13.71352725419408</v>
      </c>
      <c r="N172">
        <v>6.9032209445674972</v>
      </c>
      <c r="O172">
        <v>-18.583768437935628</v>
      </c>
      <c r="P172">
        <v>-16.501910297341539</v>
      </c>
      <c r="Q172">
        <v>-28.478203064577979</v>
      </c>
      <c r="R172">
        <v>9.9244253025995732</v>
      </c>
      <c r="S172">
        <v>-0.31605098832745959</v>
      </c>
      <c r="T172">
        <v>-17.035738428540281</v>
      </c>
      <c r="U172">
        <v>11.85257784499596</v>
      </c>
      <c r="V172">
        <v>12.029222409278811</v>
      </c>
      <c r="W172">
        <v>-4.09313178363875</v>
      </c>
      <c r="X172">
        <v>-0.61627753609563563</v>
      </c>
    </row>
    <row r="173" spans="1:24" x14ac:dyDescent="0.15">
      <c r="A173">
        <v>363</v>
      </c>
      <c r="B173">
        <v>1</v>
      </c>
      <c r="C173">
        <v>32</v>
      </c>
      <c r="D173">
        <v>19</v>
      </c>
      <c r="E173">
        <v>245.29515105127879</v>
      </c>
      <c r="F173">
        <v>31.110449377768091</v>
      </c>
      <c r="G173">
        <v>-22.10671083530255</v>
      </c>
      <c r="H173">
        <v>-78.47765195646673</v>
      </c>
      <c r="I173">
        <v>-68.116660544676904</v>
      </c>
      <c r="J173">
        <v>-16.532546310749691</v>
      </c>
      <c r="K173">
        <v>29.663063647125799</v>
      </c>
      <c r="L173">
        <v>-38.448839986849947</v>
      </c>
      <c r="M173">
        <v>4.5271706266579184</v>
      </c>
      <c r="N173">
        <v>-3.9201427288123898</v>
      </c>
      <c r="O173">
        <v>-1.6901399875236991</v>
      </c>
      <c r="P173">
        <v>16.129208543747819</v>
      </c>
      <c r="Q173">
        <v>-10.03109400105199</v>
      </c>
      <c r="R173">
        <v>20.973549711396679</v>
      </c>
      <c r="S173">
        <v>37.177399962012913</v>
      </c>
      <c r="T173">
        <v>12.996086061931029</v>
      </c>
      <c r="U173">
        <v>-0.969816790744229</v>
      </c>
      <c r="V173">
        <v>11.13754305200391</v>
      </c>
      <c r="W173">
        <v>-1.797529310304451</v>
      </c>
      <c r="X173">
        <v>1.381269755999583</v>
      </c>
    </row>
    <row r="174" spans="1:24" x14ac:dyDescent="0.15">
      <c r="A174">
        <v>364</v>
      </c>
      <c r="B174">
        <v>1</v>
      </c>
      <c r="C174">
        <v>31</v>
      </c>
      <c r="D174">
        <v>18</v>
      </c>
      <c r="E174">
        <v>219.3039788111646</v>
      </c>
      <c r="F174">
        <v>-33.606916153931017</v>
      </c>
      <c r="G174">
        <v>-47.642589138494209</v>
      </c>
      <c r="H174">
        <v>-80.255065662473172</v>
      </c>
      <c r="I174">
        <v>3.0550912105094379</v>
      </c>
      <c r="J174">
        <v>64.875147569208224</v>
      </c>
      <c r="K174">
        <v>11.282755162398111</v>
      </c>
      <c r="L174">
        <v>39.121113589207553</v>
      </c>
      <c r="M174">
        <v>-11.47753203000868</v>
      </c>
      <c r="N174">
        <v>-22.503141883095459</v>
      </c>
      <c r="O174">
        <v>6.1190406847682688</v>
      </c>
      <c r="P174">
        <v>-17.186479295419559</v>
      </c>
      <c r="Q174">
        <v>-2.7244891912163279E-2</v>
      </c>
      <c r="R174">
        <v>-47.239620038775023</v>
      </c>
      <c r="S174">
        <v>43.690435790566987</v>
      </c>
      <c r="T174">
        <v>-5.5287324078301943</v>
      </c>
      <c r="U174">
        <v>-44.983170548554952</v>
      </c>
      <c r="V174">
        <v>22.879875314175699</v>
      </c>
      <c r="W174">
        <v>-0.89301542971517556</v>
      </c>
      <c r="X174">
        <v>0.2226623652092776</v>
      </c>
    </row>
    <row r="175" spans="1:24" x14ac:dyDescent="0.15">
      <c r="A175">
        <v>365</v>
      </c>
      <c r="B175">
        <v>1</v>
      </c>
      <c r="C175">
        <v>31</v>
      </c>
      <c r="D175">
        <v>19</v>
      </c>
      <c r="E175">
        <v>217.45712421876229</v>
      </c>
      <c r="F175">
        <v>-26.30045457453415</v>
      </c>
      <c r="G175">
        <v>-56.529433682873893</v>
      </c>
      <c r="H175">
        <v>-11.765004348458239</v>
      </c>
      <c r="I175">
        <v>54.097275927804297</v>
      </c>
      <c r="J175">
        <v>-11.034072611262459</v>
      </c>
      <c r="K175">
        <v>-95.843767033997437</v>
      </c>
      <c r="L175">
        <v>11.96255179534489</v>
      </c>
      <c r="M175">
        <v>-22.11819142845895</v>
      </c>
      <c r="N175">
        <v>5.5154868229552374</v>
      </c>
      <c r="O175">
        <v>-18.331574222980489</v>
      </c>
      <c r="P175">
        <v>27.45647391095957</v>
      </c>
      <c r="Q175">
        <v>-20.82664487443542</v>
      </c>
      <c r="R175">
        <v>-30.11193295974849</v>
      </c>
      <c r="S175">
        <v>-39.225910984655712</v>
      </c>
      <c r="T175">
        <v>-4.1597157250293328</v>
      </c>
      <c r="U175">
        <v>-22.212560161321239</v>
      </c>
      <c r="V175">
        <v>-32.095133989912291</v>
      </c>
      <c r="W175">
        <v>-2.2801859885155622</v>
      </c>
      <c r="X175">
        <v>34.243385290792297</v>
      </c>
    </row>
    <row r="176" spans="1:24" x14ac:dyDescent="0.15">
      <c r="A176">
        <v>366</v>
      </c>
      <c r="B176">
        <v>1</v>
      </c>
      <c r="C176">
        <v>32</v>
      </c>
      <c r="D176">
        <v>18</v>
      </c>
      <c r="E176">
        <v>216.97045995536999</v>
      </c>
      <c r="F176">
        <v>-18.50052232845486</v>
      </c>
      <c r="G176">
        <v>-40.009650025981557</v>
      </c>
      <c r="H176">
        <v>61.553747220433223</v>
      </c>
      <c r="I176">
        <v>9.2731489318637976</v>
      </c>
      <c r="J176">
        <v>-55.482404144033779</v>
      </c>
      <c r="K176">
        <v>24.216988045045749</v>
      </c>
      <c r="L176">
        <v>-64.559853347062727</v>
      </c>
      <c r="M176">
        <v>-1.820088664135852</v>
      </c>
      <c r="N176">
        <v>17.441839778005971</v>
      </c>
      <c r="O176">
        <v>-23.950616581060309</v>
      </c>
      <c r="P176">
        <v>-21.159545934234931</v>
      </c>
      <c r="Q176">
        <v>-24.29884521482952</v>
      </c>
      <c r="R176">
        <v>46.923745497905927</v>
      </c>
      <c r="S176">
        <v>12.39305992086627</v>
      </c>
      <c r="T176">
        <v>-31.12803832944908</v>
      </c>
      <c r="U176">
        <v>-22.820042536305269</v>
      </c>
      <c r="V176">
        <v>-30.06701359697751</v>
      </c>
      <c r="W176">
        <v>-46.822779699348118</v>
      </c>
      <c r="X176">
        <v>34.428664154797929</v>
      </c>
    </row>
    <row r="177" spans="1:24" x14ac:dyDescent="0.15">
      <c r="A177">
        <v>367</v>
      </c>
      <c r="B177">
        <v>1</v>
      </c>
      <c r="C177">
        <v>31</v>
      </c>
      <c r="D177">
        <v>19</v>
      </c>
      <c r="E177">
        <v>201.76182720717341</v>
      </c>
      <c r="F177">
        <v>-27.59910195705675</v>
      </c>
      <c r="G177">
        <v>-10.014702328367949</v>
      </c>
      <c r="H177">
        <v>32.42991214264832</v>
      </c>
      <c r="I177">
        <v>-96.565399773087265</v>
      </c>
      <c r="J177">
        <v>-21.741099881170971</v>
      </c>
      <c r="K177">
        <v>4.1574728169237893</v>
      </c>
      <c r="L177">
        <v>67.845253866350816</v>
      </c>
      <c r="M177">
        <v>-27.045817303310962</v>
      </c>
      <c r="N177">
        <v>1.4435902377275569</v>
      </c>
      <c r="O177">
        <v>34.248963397198317</v>
      </c>
      <c r="P177">
        <v>39.921396294282559</v>
      </c>
      <c r="Q177">
        <v>19.644652525011828</v>
      </c>
      <c r="R177">
        <v>-3.0950425894739428</v>
      </c>
      <c r="S177">
        <v>66.328408317878655</v>
      </c>
      <c r="T177">
        <v>0.35558571803044359</v>
      </c>
      <c r="U177">
        <v>9.042464697051118</v>
      </c>
      <c r="V177">
        <v>-6.0125235887518826</v>
      </c>
      <c r="W177">
        <v>-18.69774819975332</v>
      </c>
      <c r="X177">
        <v>17.22725946728205</v>
      </c>
    </row>
    <row r="178" spans="1:24" x14ac:dyDescent="0.15">
      <c r="A178">
        <v>368</v>
      </c>
      <c r="B178">
        <v>1</v>
      </c>
      <c r="C178">
        <v>32</v>
      </c>
      <c r="D178">
        <v>19</v>
      </c>
      <c r="E178">
        <v>223.37779642953231</v>
      </c>
      <c r="F178">
        <v>-36.911446751559133</v>
      </c>
      <c r="G178">
        <v>-21.779127415679969</v>
      </c>
      <c r="H178">
        <v>-27.558205027329478</v>
      </c>
      <c r="I178">
        <v>-80.65453357535695</v>
      </c>
      <c r="J178">
        <v>49.032935361940822</v>
      </c>
      <c r="K178">
        <v>-27.445928744510351</v>
      </c>
      <c r="L178">
        <v>-24.89173418047957</v>
      </c>
      <c r="M178">
        <v>54.714148516949336</v>
      </c>
      <c r="N178">
        <v>-18.04842121041273</v>
      </c>
      <c r="O178">
        <v>-32.171053880491279</v>
      </c>
      <c r="P178">
        <v>-50.77576132677666</v>
      </c>
      <c r="Q178">
        <v>9.2439677813797605</v>
      </c>
      <c r="R178">
        <v>-37.405672611984869</v>
      </c>
      <c r="S178">
        <v>-13.77342052023536</v>
      </c>
      <c r="T178">
        <v>28.21405639956053</v>
      </c>
      <c r="U178">
        <v>0.21116053754503561</v>
      </c>
      <c r="V178">
        <v>22.244494620321898</v>
      </c>
      <c r="W178">
        <v>-28.191833617760651</v>
      </c>
      <c r="X178">
        <v>3.6475942990539991</v>
      </c>
    </row>
    <row r="179" spans="1:24" x14ac:dyDescent="0.15">
      <c r="A179">
        <v>369</v>
      </c>
      <c r="B179">
        <v>1</v>
      </c>
      <c r="C179">
        <v>32</v>
      </c>
      <c r="D179">
        <v>20</v>
      </c>
      <c r="E179">
        <v>251.27626420612481</v>
      </c>
      <c r="F179">
        <v>-72.840586475789408</v>
      </c>
      <c r="G179">
        <v>24.236408564360559</v>
      </c>
      <c r="H179">
        <v>-50.621695586722623</v>
      </c>
      <c r="I179">
        <v>14.480232500450191</v>
      </c>
      <c r="J179">
        <v>27.736465161814909</v>
      </c>
      <c r="K179">
        <v>-30.493783972403669</v>
      </c>
      <c r="L179">
        <v>1.666686802675136</v>
      </c>
      <c r="M179">
        <v>-44.561264253496617</v>
      </c>
      <c r="N179">
        <v>29.909766755145721</v>
      </c>
      <c r="O179">
        <v>-12.442252573101349</v>
      </c>
      <c r="P179">
        <v>-3.025015073548031</v>
      </c>
      <c r="Q179">
        <v>-39.822090668660458</v>
      </c>
      <c r="R179">
        <v>6.049504423561693</v>
      </c>
      <c r="S179">
        <v>-18.603075328986879</v>
      </c>
      <c r="T179">
        <v>-14.533452890016081</v>
      </c>
      <c r="U179">
        <v>-33.411922528164368</v>
      </c>
      <c r="V179">
        <v>-8.9873594198520284</v>
      </c>
      <c r="W179">
        <v>-21.85272860267229</v>
      </c>
      <c r="X179">
        <v>-29.534188725223931</v>
      </c>
    </row>
    <row r="180" spans="1:24" x14ac:dyDescent="0.15">
      <c r="A180">
        <v>370</v>
      </c>
      <c r="B180">
        <v>1</v>
      </c>
      <c r="C180">
        <v>32</v>
      </c>
      <c r="D180">
        <v>19</v>
      </c>
      <c r="E180">
        <v>286.91162865334798</v>
      </c>
      <c r="F180">
        <v>-53.678490872465083</v>
      </c>
      <c r="G180">
        <v>34.344812851588301</v>
      </c>
      <c r="H180">
        <v>-36.778250579199472</v>
      </c>
      <c r="I180">
        <v>19.230323279567269</v>
      </c>
      <c r="J180">
        <v>-24.690275115464409</v>
      </c>
      <c r="K180">
        <v>13.335392497216329</v>
      </c>
      <c r="L180">
        <v>22.304638632545942</v>
      </c>
      <c r="M180">
        <v>5.7617955443046771</v>
      </c>
      <c r="N180">
        <v>-10.56226446625662</v>
      </c>
      <c r="O180">
        <v>13.15798821616637</v>
      </c>
      <c r="P180">
        <v>-13.016303300856389</v>
      </c>
      <c r="Q180">
        <v>-0.74406289055540498</v>
      </c>
      <c r="R180">
        <v>6.7921818234295754</v>
      </c>
      <c r="S180">
        <v>14.78712385638759</v>
      </c>
      <c r="T180">
        <v>-4.1141915266923057</v>
      </c>
      <c r="U180">
        <v>-12.89539870770597</v>
      </c>
      <c r="V180">
        <v>5.357669317414274</v>
      </c>
      <c r="W180">
        <v>-13.6263801513667</v>
      </c>
      <c r="X180">
        <v>1.059624250629245</v>
      </c>
    </row>
    <row r="181" spans="1:24" x14ac:dyDescent="0.15">
      <c r="A181">
        <v>371</v>
      </c>
      <c r="B181">
        <v>0</v>
      </c>
      <c r="C181">
        <v>34</v>
      </c>
      <c r="D181">
        <v>19</v>
      </c>
      <c r="E181">
        <v>312.894069508916</v>
      </c>
      <c r="F181">
        <v>-16.705134354251211</v>
      </c>
      <c r="G181">
        <v>-3.5549642946342321</v>
      </c>
      <c r="H181">
        <v>-10.339341613307161</v>
      </c>
      <c r="I181">
        <v>-6.7157009206662241</v>
      </c>
      <c r="J181">
        <v>-7.9528807575561462</v>
      </c>
      <c r="K181">
        <v>-7.3745423370603547</v>
      </c>
      <c r="L181">
        <v>0.49554037411517271</v>
      </c>
      <c r="M181">
        <v>-5.4055753758433021</v>
      </c>
      <c r="N181">
        <v>0.38059338659009428</v>
      </c>
      <c r="O181">
        <v>-17.245644943280009</v>
      </c>
      <c r="P181">
        <v>2.2318511998811812</v>
      </c>
      <c r="Q181">
        <v>-10.75362985917036</v>
      </c>
      <c r="R181">
        <v>-2.4920246276206579</v>
      </c>
      <c r="S181">
        <v>11.73999442496579</v>
      </c>
      <c r="T181">
        <v>4.3706963077956917</v>
      </c>
      <c r="U181">
        <v>-7.6596897696600443</v>
      </c>
      <c r="V181">
        <v>-3.335416351024163</v>
      </c>
      <c r="W181">
        <v>-6.8853173644441021</v>
      </c>
      <c r="X181">
        <v>4.6881171385784288</v>
      </c>
    </row>
    <row r="182" spans="1:24" x14ac:dyDescent="0.15">
      <c r="A182">
        <v>372</v>
      </c>
      <c r="B182">
        <v>2</v>
      </c>
      <c r="C182">
        <v>34</v>
      </c>
      <c r="D182">
        <v>19</v>
      </c>
      <c r="E182">
        <v>289.78549934795308</v>
      </c>
      <c r="F182">
        <v>10.239006577860749</v>
      </c>
      <c r="G182">
        <v>20.249044662920589</v>
      </c>
      <c r="H182">
        <v>8.8682182004660284</v>
      </c>
      <c r="I182">
        <v>5.911853671646222</v>
      </c>
      <c r="J182">
        <v>-2.0382691159079869</v>
      </c>
      <c r="K182">
        <v>-6.1117822762306204</v>
      </c>
      <c r="L182">
        <v>16.631837725889248</v>
      </c>
      <c r="M182">
        <v>-26.977957399315489</v>
      </c>
      <c r="N182">
        <v>-27.262685883017721</v>
      </c>
      <c r="O182">
        <v>-25.712696901505851</v>
      </c>
      <c r="P182">
        <v>-23.071428848163428</v>
      </c>
      <c r="Q182">
        <v>-24.77284506684936</v>
      </c>
      <c r="R182">
        <v>9.94719348270627</v>
      </c>
      <c r="S182">
        <v>10.074749098938501</v>
      </c>
      <c r="T182">
        <v>-3.1054843973721251</v>
      </c>
      <c r="U182">
        <v>0.87320195093826669</v>
      </c>
      <c r="V182">
        <v>20.562170272940229</v>
      </c>
      <c r="W182">
        <v>12.170734995133561</v>
      </c>
      <c r="X182">
        <v>-17.25707027881823</v>
      </c>
    </row>
    <row r="183" spans="1:24" x14ac:dyDescent="0.15">
      <c r="A183">
        <v>373</v>
      </c>
      <c r="B183">
        <v>0</v>
      </c>
      <c r="C183">
        <v>33</v>
      </c>
      <c r="D183">
        <v>19</v>
      </c>
      <c r="E183">
        <v>261.19680635386288</v>
      </c>
      <c r="F183">
        <v>-5.3251859705195408E-2</v>
      </c>
      <c r="G183">
        <v>-12.88939622611232</v>
      </c>
      <c r="H183">
        <v>-25.7320146934719</v>
      </c>
      <c r="I183">
        <v>-52.37916025582085</v>
      </c>
      <c r="J183">
        <v>15.8704726787707</v>
      </c>
      <c r="K183">
        <v>-28.581953271385519</v>
      </c>
      <c r="L183">
        <v>15.81541186563028</v>
      </c>
      <c r="M183">
        <v>-12.42731366219639</v>
      </c>
      <c r="N183">
        <v>-14.434267182497321</v>
      </c>
      <c r="O183">
        <v>42.062304369139433</v>
      </c>
      <c r="P183">
        <v>21.861279168026261</v>
      </c>
      <c r="Q183">
        <v>-8.0174360694306053</v>
      </c>
      <c r="R183">
        <v>19.963336086335769</v>
      </c>
      <c r="S183">
        <v>72.773165410960772</v>
      </c>
      <c r="T183">
        <v>-0.66065765345020111</v>
      </c>
      <c r="U183">
        <v>-5.2146345061759813</v>
      </c>
      <c r="V183">
        <v>16.043590540445692</v>
      </c>
      <c r="W183">
        <v>18.894614623331769</v>
      </c>
      <c r="X183">
        <v>15.73943388145403</v>
      </c>
    </row>
    <row r="184" spans="1:24" x14ac:dyDescent="0.15">
      <c r="A184">
        <v>374</v>
      </c>
      <c r="B184">
        <v>2</v>
      </c>
      <c r="C184">
        <v>34</v>
      </c>
      <c r="D184">
        <v>19</v>
      </c>
      <c r="E184">
        <v>225.5260364213209</v>
      </c>
      <c r="F184">
        <v>-9.1494947043593768</v>
      </c>
      <c r="G184">
        <v>-9.2735782437155585</v>
      </c>
      <c r="H184">
        <v>-22.68157905803805</v>
      </c>
      <c r="I184">
        <v>-29.89389557759214</v>
      </c>
      <c r="J184">
        <v>5.3731542345025893</v>
      </c>
      <c r="K184">
        <v>-34.758105442135189</v>
      </c>
      <c r="L184">
        <v>16.890232764342421</v>
      </c>
      <c r="M184">
        <v>-1.080643516119359</v>
      </c>
      <c r="N184">
        <v>2.343834874725284</v>
      </c>
      <c r="O184">
        <v>-66.954011599990025</v>
      </c>
      <c r="P184">
        <v>35.022242654987963</v>
      </c>
      <c r="Q184">
        <v>9.5723172788361826</v>
      </c>
      <c r="R184">
        <v>-76.637000299476796</v>
      </c>
      <c r="S184">
        <v>-15.597373705405889</v>
      </c>
      <c r="T184">
        <v>55.507194606600443</v>
      </c>
      <c r="U184">
        <v>0.57201575174857844</v>
      </c>
      <c r="V184">
        <v>-18.732086948441751</v>
      </c>
      <c r="W184">
        <v>-14.1772624142511</v>
      </c>
      <c r="X184">
        <v>16.50640411724304</v>
      </c>
    </row>
    <row r="185" spans="1:24" x14ac:dyDescent="0.15">
      <c r="A185">
        <v>375</v>
      </c>
      <c r="B185">
        <v>0</v>
      </c>
      <c r="C185">
        <v>35</v>
      </c>
      <c r="D185">
        <v>19</v>
      </c>
      <c r="E185">
        <v>248.88428242213811</v>
      </c>
      <c r="F185">
        <v>-23.05069224942557</v>
      </c>
      <c r="G185">
        <v>-0.4558252464243111</v>
      </c>
      <c r="H185">
        <v>-60.458128215872648</v>
      </c>
      <c r="I185">
        <v>-13.52593739739177</v>
      </c>
      <c r="J185">
        <v>11.74338523892049</v>
      </c>
      <c r="K185">
        <v>-12.214526968625981</v>
      </c>
      <c r="L185">
        <v>-0.91829807249288464</v>
      </c>
      <c r="M185">
        <v>-0.30627214772855987</v>
      </c>
      <c r="N185">
        <v>11.30621368747272</v>
      </c>
      <c r="O185">
        <v>15.024415643039379</v>
      </c>
      <c r="P185">
        <v>-62.626194590998772</v>
      </c>
      <c r="Q185">
        <v>-19.646973548148221</v>
      </c>
      <c r="R185">
        <v>43.716679550942082</v>
      </c>
      <c r="S185">
        <v>-51.543106933439461</v>
      </c>
      <c r="T185">
        <v>-10.448078761058881</v>
      </c>
      <c r="U185">
        <v>7.1051781407542602</v>
      </c>
      <c r="V185">
        <v>-21.46768873079596</v>
      </c>
      <c r="W185">
        <v>-23.71190984732705</v>
      </c>
      <c r="X185">
        <v>-6.6848451096675294</v>
      </c>
    </row>
    <row r="186" spans="1:24" x14ac:dyDescent="0.15">
      <c r="A186">
        <v>376</v>
      </c>
      <c r="B186">
        <v>2</v>
      </c>
      <c r="C186">
        <v>35</v>
      </c>
      <c r="D186">
        <v>19</v>
      </c>
      <c r="E186">
        <v>239.9120333424267</v>
      </c>
      <c r="F186">
        <v>5.6306191697335919</v>
      </c>
      <c r="G186">
        <v>-33.742004561454003</v>
      </c>
      <c r="H186">
        <v>16.778245996807279</v>
      </c>
      <c r="I186">
        <v>18.07884095948198</v>
      </c>
      <c r="J186">
        <v>14.05074169119162</v>
      </c>
      <c r="K186">
        <v>22.714262677428589</v>
      </c>
      <c r="L186">
        <v>2.924306738064971</v>
      </c>
      <c r="M186">
        <v>-10.35118714308439</v>
      </c>
      <c r="N186">
        <v>-1.5504704938483369</v>
      </c>
      <c r="O186">
        <v>-29.520934627715651</v>
      </c>
      <c r="P186">
        <v>34.210634253180032</v>
      </c>
      <c r="Q186">
        <v>18.357145340370462</v>
      </c>
      <c r="R186">
        <v>73.685412385967908</v>
      </c>
      <c r="S186">
        <v>49.214441027681168</v>
      </c>
      <c r="T186">
        <v>-14.544087790822161</v>
      </c>
      <c r="U186">
        <v>-27.306769434294448</v>
      </c>
      <c r="V186">
        <v>-22.64403916049741</v>
      </c>
      <c r="W186">
        <v>-31.417715735592481</v>
      </c>
      <c r="X186">
        <v>33.432278185138408</v>
      </c>
    </row>
    <row r="187" spans="1:24" x14ac:dyDescent="0.15">
      <c r="A187">
        <v>377</v>
      </c>
      <c r="B187">
        <v>0</v>
      </c>
      <c r="C187">
        <v>35</v>
      </c>
      <c r="D187">
        <v>19</v>
      </c>
      <c r="E187">
        <v>235.15112721732501</v>
      </c>
      <c r="F187">
        <v>-22.243511989333079</v>
      </c>
      <c r="G187">
        <v>56.741268576990407</v>
      </c>
      <c r="H187">
        <v>-8.7076804571157922</v>
      </c>
      <c r="I187">
        <v>-1.605163480521945</v>
      </c>
      <c r="J187">
        <v>6.7146050308258216</v>
      </c>
      <c r="K187">
        <v>-20.10484890761953</v>
      </c>
      <c r="L187">
        <v>5.2485861429103373</v>
      </c>
      <c r="M187">
        <v>1.535662090138</v>
      </c>
      <c r="N187">
        <v>-8.7679379890207283</v>
      </c>
      <c r="O187">
        <v>21.451780423003569</v>
      </c>
      <c r="P187">
        <v>23.444866683741029</v>
      </c>
      <c r="Q187">
        <v>25.415961990163321</v>
      </c>
      <c r="R187">
        <v>-48.938885140968402</v>
      </c>
      <c r="S187">
        <v>-19.86751052251811</v>
      </c>
      <c r="T187">
        <v>-31.081944028779791</v>
      </c>
      <c r="U187">
        <v>23.00339988872339</v>
      </c>
      <c r="V187">
        <v>-34.228292869964577</v>
      </c>
      <c r="W187">
        <v>39.971385555637511</v>
      </c>
      <c r="X187">
        <v>43.818405169277327</v>
      </c>
    </row>
    <row r="188" spans="1:24" x14ac:dyDescent="0.15">
      <c r="A188">
        <v>378</v>
      </c>
      <c r="B188">
        <v>1</v>
      </c>
      <c r="C188">
        <v>36</v>
      </c>
      <c r="D188">
        <v>18</v>
      </c>
      <c r="E188">
        <v>252.86587026900611</v>
      </c>
      <c r="F188">
        <v>-11.47828776758298</v>
      </c>
      <c r="G188">
        <v>-13.75841457666286</v>
      </c>
      <c r="H188">
        <v>47.665641974744759</v>
      </c>
      <c r="I188">
        <v>4.5624253091202949</v>
      </c>
      <c r="J188">
        <v>8.4323545258738548</v>
      </c>
      <c r="K188">
        <v>5.4592713641230564</v>
      </c>
      <c r="L188">
        <v>-9.8254055604402932</v>
      </c>
      <c r="M188">
        <v>11.80456832468955</v>
      </c>
      <c r="N188">
        <v>-22.123458628509471</v>
      </c>
      <c r="O188">
        <v>5.3730803222611812</v>
      </c>
      <c r="P188">
        <v>25.28158105994493</v>
      </c>
      <c r="Q188">
        <v>-52.483162342741657</v>
      </c>
      <c r="R188">
        <v>13.351054103244479</v>
      </c>
      <c r="S188">
        <v>-6.1839258350415847</v>
      </c>
      <c r="T188">
        <v>55.151502130273833</v>
      </c>
      <c r="U188">
        <v>-26.475119391666411</v>
      </c>
      <c r="V188">
        <v>-5.7223718230161236</v>
      </c>
      <c r="W188">
        <v>-43.012385104684782</v>
      </c>
      <c r="X188">
        <v>16.56206970854528</v>
      </c>
    </row>
    <row r="189" spans="1:24" x14ac:dyDescent="0.15">
      <c r="A189">
        <v>379</v>
      </c>
      <c r="B189">
        <v>1</v>
      </c>
      <c r="C189">
        <v>36</v>
      </c>
      <c r="D189">
        <v>19</v>
      </c>
      <c r="E189">
        <v>251.8301227822582</v>
      </c>
      <c r="F189">
        <v>-19.177026787548819</v>
      </c>
      <c r="G189">
        <v>-20.062700054156071</v>
      </c>
      <c r="H189">
        <v>38.207636526927303</v>
      </c>
      <c r="I189">
        <v>-29.749383560194211</v>
      </c>
      <c r="J189">
        <v>-47.610492006559276</v>
      </c>
      <c r="K189">
        <v>6.6812600141217366</v>
      </c>
      <c r="L189">
        <v>37.708594081775601</v>
      </c>
      <c r="M189">
        <v>-46.106405791048068</v>
      </c>
      <c r="N189">
        <v>15.39296396182815</v>
      </c>
      <c r="O189">
        <v>-18.253461609047431</v>
      </c>
      <c r="P189">
        <v>-9.0595987767457942</v>
      </c>
      <c r="Q189">
        <v>31.989642262689841</v>
      </c>
      <c r="R189">
        <v>-24.99379679431512</v>
      </c>
      <c r="S189">
        <v>8.7811904433322283</v>
      </c>
      <c r="T189">
        <v>-19.695266185822121</v>
      </c>
      <c r="U189">
        <v>-17.314526359841619</v>
      </c>
      <c r="V189">
        <v>-20.218623563798499</v>
      </c>
      <c r="W189">
        <v>-27.6348224524321</v>
      </c>
      <c r="X189">
        <v>20.707856992429122</v>
      </c>
    </row>
    <row r="190" spans="1:24" x14ac:dyDescent="0.15">
      <c r="A190">
        <v>380</v>
      </c>
      <c r="B190">
        <v>1</v>
      </c>
      <c r="C190">
        <v>37</v>
      </c>
      <c r="D190">
        <v>19</v>
      </c>
      <c r="E190">
        <v>252.21698458448279</v>
      </c>
      <c r="F190">
        <v>-39.364300196867312</v>
      </c>
      <c r="G190">
        <v>0.1081693162307928</v>
      </c>
      <c r="H190">
        <v>-16.940094955631711</v>
      </c>
      <c r="I190">
        <v>-46.705086353721263</v>
      </c>
      <c r="J190">
        <v>-7.5038394884630826</v>
      </c>
      <c r="K190">
        <v>-7.4770649526182158</v>
      </c>
      <c r="L190">
        <v>-11.39594393460408</v>
      </c>
      <c r="M190">
        <v>15.686426577187721</v>
      </c>
      <c r="N190">
        <v>23.361287396686588</v>
      </c>
      <c r="O190">
        <v>-36.157458868113402</v>
      </c>
      <c r="P190">
        <v>16.682208097859249</v>
      </c>
      <c r="Q190">
        <v>-58.596846317650261</v>
      </c>
      <c r="R190">
        <v>-1.89004283325213</v>
      </c>
      <c r="S190">
        <v>-19.25379172882775</v>
      </c>
      <c r="T190">
        <v>5.1138102317978458</v>
      </c>
      <c r="U190">
        <v>38.260270778366653</v>
      </c>
      <c r="V190">
        <v>-21.67654476961641</v>
      </c>
      <c r="W190">
        <v>-18.459045749688901</v>
      </c>
      <c r="X190">
        <v>18.18428391985293</v>
      </c>
    </row>
    <row r="191" spans="1:24" x14ac:dyDescent="0.15">
      <c r="A191">
        <v>381</v>
      </c>
      <c r="B191">
        <v>1</v>
      </c>
      <c r="C191">
        <v>37</v>
      </c>
      <c r="D191">
        <v>19</v>
      </c>
      <c r="E191">
        <v>265.17559686383908</v>
      </c>
      <c r="F191">
        <v>-34.874284667015807</v>
      </c>
      <c r="G191">
        <v>-15.15685727363786</v>
      </c>
      <c r="H191">
        <v>-29.862424487120251</v>
      </c>
      <c r="I191">
        <v>-20.22789561322449</v>
      </c>
      <c r="J191">
        <v>30.35729053650677</v>
      </c>
      <c r="K191">
        <v>-7.1793357365886026</v>
      </c>
      <c r="L191">
        <v>-14.639234606755929</v>
      </c>
      <c r="M191">
        <v>-43.337029444671963</v>
      </c>
      <c r="N191">
        <v>-13.10449053463622</v>
      </c>
      <c r="O191">
        <v>-0.36512617042078332</v>
      </c>
      <c r="P191">
        <v>4.3283702918316198</v>
      </c>
      <c r="Q191">
        <v>15.769175837763649</v>
      </c>
      <c r="R191">
        <v>37.288744722954142</v>
      </c>
      <c r="S191">
        <v>14.576979286421659</v>
      </c>
      <c r="T191">
        <v>3.67127468299083</v>
      </c>
      <c r="U191">
        <v>11.878131402526339</v>
      </c>
      <c r="V191">
        <v>24.65675716790432</v>
      </c>
      <c r="W191">
        <v>-37.881198600247828</v>
      </c>
      <c r="X191">
        <v>1.341908238910918</v>
      </c>
    </row>
    <row r="192" spans="1:24" x14ac:dyDescent="0.15">
      <c r="A192">
        <v>382</v>
      </c>
      <c r="B192">
        <v>1</v>
      </c>
      <c r="C192">
        <v>37</v>
      </c>
      <c r="D192">
        <v>19</v>
      </c>
      <c r="E192">
        <v>232.24628701630681</v>
      </c>
      <c r="F192">
        <v>-7.7503144821515244</v>
      </c>
      <c r="G192">
        <v>-3.2758766364086722</v>
      </c>
      <c r="H192">
        <v>-25.30580632058642</v>
      </c>
      <c r="I192">
        <v>20.070565019647031</v>
      </c>
      <c r="J192">
        <v>31.881971159395722</v>
      </c>
      <c r="K192">
        <v>0.90029411919726776</v>
      </c>
      <c r="L192">
        <v>-24.14588063836468</v>
      </c>
      <c r="M192">
        <v>-7.6307775357544969</v>
      </c>
      <c r="N192">
        <v>11.960928548996129</v>
      </c>
      <c r="O192">
        <v>-58.451639682534292</v>
      </c>
      <c r="P192">
        <v>-10.463579003155539</v>
      </c>
      <c r="Q192">
        <v>-3.433344732551038</v>
      </c>
      <c r="R192">
        <v>-31.31219061039036</v>
      </c>
      <c r="S192">
        <v>30.309012606127229</v>
      </c>
      <c r="T192">
        <v>65.249446747302827</v>
      </c>
      <c r="U192">
        <v>-37.656575459428112</v>
      </c>
      <c r="V192">
        <v>-27.418026013468289</v>
      </c>
      <c r="W192">
        <v>-3.678038305095463</v>
      </c>
      <c r="X192">
        <v>34.136829460963902</v>
      </c>
    </row>
    <row r="193" spans="1:24" x14ac:dyDescent="0.15">
      <c r="A193">
        <v>383</v>
      </c>
      <c r="B193">
        <v>1</v>
      </c>
      <c r="C193">
        <v>39</v>
      </c>
      <c r="D193">
        <v>19</v>
      </c>
      <c r="E193">
        <v>257.17503766889928</v>
      </c>
      <c r="F193">
        <v>-5.6254008025166549</v>
      </c>
      <c r="G193">
        <v>34.006245017193173</v>
      </c>
      <c r="H193">
        <v>-2.6762904236715239</v>
      </c>
      <c r="I193">
        <v>14.159718769902049</v>
      </c>
      <c r="J193">
        <v>-15.56333323208041</v>
      </c>
      <c r="K193">
        <v>-3.0856466841751069</v>
      </c>
      <c r="L193">
        <v>22.087202573088948</v>
      </c>
      <c r="M193">
        <v>7.2987908493796958</v>
      </c>
      <c r="N193">
        <v>-0.26432195988678608</v>
      </c>
      <c r="O193">
        <v>25.564177996774379</v>
      </c>
      <c r="P193">
        <v>22.531017615676401</v>
      </c>
      <c r="Q193">
        <v>45.858597837814933</v>
      </c>
      <c r="R193">
        <v>-26.535956898089012</v>
      </c>
      <c r="S193">
        <v>-39.943444943226403</v>
      </c>
      <c r="T193">
        <v>-16.213051952040988</v>
      </c>
      <c r="U193">
        <v>18.4032094155179</v>
      </c>
      <c r="V193">
        <v>-9.1679707855910557</v>
      </c>
      <c r="W193">
        <v>-0.29832505804703757</v>
      </c>
      <c r="X193">
        <v>13.99435976610426</v>
      </c>
    </row>
    <row r="194" spans="1:24" x14ac:dyDescent="0.15">
      <c r="A194">
        <v>384</v>
      </c>
      <c r="B194">
        <v>0</v>
      </c>
      <c r="C194">
        <v>39</v>
      </c>
      <c r="D194">
        <v>18</v>
      </c>
      <c r="E194">
        <v>246.33089853802551</v>
      </c>
      <c r="F194">
        <v>-11.780380398924359</v>
      </c>
      <c r="G194">
        <v>29.56505796257019</v>
      </c>
      <c r="H194">
        <v>-28.566200215874741</v>
      </c>
      <c r="I194">
        <v>-6.2710891816715799</v>
      </c>
      <c r="J194">
        <v>-26.4015022273677</v>
      </c>
      <c r="K194">
        <v>1.1124469454175969</v>
      </c>
      <c r="L194">
        <v>7.9760755386805062</v>
      </c>
      <c r="M194">
        <v>-1.3948020250919091</v>
      </c>
      <c r="N194">
        <v>-16.263440656836</v>
      </c>
      <c r="O194">
        <v>-39.495624493457143</v>
      </c>
      <c r="P194">
        <v>-47.292806341628683</v>
      </c>
      <c r="Q194">
        <v>-52.139484645112447</v>
      </c>
      <c r="R194">
        <v>6.2559813478344353</v>
      </c>
      <c r="S194">
        <v>6.6271485145428333</v>
      </c>
      <c r="T194">
        <v>-37.713247172649673</v>
      </c>
      <c r="U194">
        <v>10.64744784629065</v>
      </c>
      <c r="V194">
        <v>35.752354956251537</v>
      </c>
      <c r="W194">
        <v>-16.21014331951671</v>
      </c>
      <c r="X194">
        <v>-11.12526442427669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247.5471495360033</v>
      </c>
      <c r="F195">
        <v>-17.09103634167338</v>
      </c>
      <c r="G195">
        <v>-0.73379138109501696</v>
      </c>
      <c r="H195">
        <v>-45.923624320577161</v>
      </c>
      <c r="I195">
        <v>-11.68034220400933</v>
      </c>
      <c r="J195">
        <v>-18.79713611801855</v>
      </c>
      <c r="K195">
        <v>3.3813649210368499</v>
      </c>
      <c r="L195">
        <v>20.351628391625361</v>
      </c>
      <c r="M195">
        <v>-5.1149389458781576</v>
      </c>
      <c r="N195">
        <v>-6.9062370816667027</v>
      </c>
      <c r="O195">
        <v>37.809229965936773</v>
      </c>
      <c r="P195">
        <v>25.597159495239602</v>
      </c>
      <c r="Q195">
        <v>2.5064330085606672</v>
      </c>
      <c r="R195">
        <v>49.417696602810217</v>
      </c>
      <c r="S195">
        <v>39.315511322344221</v>
      </c>
      <c r="T195">
        <v>33.185343550846461</v>
      </c>
      <c r="U195">
        <v>12.375155395566139</v>
      </c>
      <c r="V195">
        <v>9.2732654957744067</v>
      </c>
      <c r="W195">
        <v>12.35595827976171</v>
      </c>
      <c r="X195">
        <v>9.4136177783604786</v>
      </c>
    </row>
    <row r="196" spans="1:24" x14ac:dyDescent="0.15">
      <c r="A196">
        <v>386</v>
      </c>
      <c r="B196">
        <v>1</v>
      </c>
      <c r="C196">
        <v>39</v>
      </c>
      <c r="D196">
        <v>18</v>
      </c>
      <c r="E196">
        <v>234.42911317240791</v>
      </c>
      <c r="F196">
        <v>-0.44219114461600739</v>
      </c>
      <c r="G196">
        <v>-5.9321100088632797</v>
      </c>
      <c r="H196">
        <v>-12.91759748634699</v>
      </c>
      <c r="I196">
        <v>18.868041964058449</v>
      </c>
      <c r="J196">
        <v>19.195701690218609</v>
      </c>
      <c r="K196">
        <v>9.4265888211766597</v>
      </c>
      <c r="L196">
        <v>-8.917491510585954</v>
      </c>
      <c r="M196">
        <v>10.99687788716991</v>
      </c>
      <c r="N196">
        <v>-6.5130144000521426</v>
      </c>
      <c r="O196">
        <v>-44.9745438866399</v>
      </c>
      <c r="P196">
        <v>-29.348405253193189</v>
      </c>
      <c r="Q196">
        <v>14.71005304012315</v>
      </c>
      <c r="R196">
        <v>-25.60850242632716</v>
      </c>
      <c r="S196">
        <v>29.807920082409229</v>
      </c>
      <c r="T196">
        <v>56.459028790732219</v>
      </c>
      <c r="U196">
        <v>-49.420811950874288</v>
      </c>
      <c r="V196">
        <v>-12.80109247954274</v>
      </c>
      <c r="W196">
        <v>-19.63369676442208</v>
      </c>
      <c r="X196">
        <v>19.375499459070632</v>
      </c>
    </row>
    <row r="197" spans="1:24" x14ac:dyDescent="0.15">
      <c r="A197">
        <v>387</v>
      </c>
      <c r="B197">
        <v>1</v>
      </c>
      <c r="C197">
        <v>39</v>
      </c>
      <c r="D197">
        <v>18</v>
      </c>
      <c r="E197">
        <v>214.90489902952899</v>
      </c>
      <c r="F197">
        <v>5.3244523825992562</v>
      </c>
      <c r="G197">
        <v>5.1205849062214561</v>
      </c>
      <c r="H197">
        <v>15.166577978182509</v>
      </c>
      <c r="I197">
        <v>28.73512173247649</v>
      </c>
      <c r="J197">
        <v>-6.5921715880682079</v>
      </c>
      <c r="K197">
        <v>-13.942394215443599</v>
      </c>
      <c r="L197">
        <v>15.166216102788839</v>
      </c>
      <c r="M197">
        <v>-25.6050740018003</v>
      </c>
      <c r="N197">
        <v>3.9687543810600578</v>
      </c>
      <c r="O197">
        <v>41.29385466441336</v>
      </c>
      <c r="P197">
        <v>22.547661533640831</v>
      </c>
      <c r="Q197">
        <v>-16.444903337318109</v>
      </c>
      <c r="R197">
        <v>-32.094845787050993</v>
      </c>
      <c r="S197">
        <v>-70.64116633507038</v>
      </c>
      <c r="T197">
        <v>-20.688815469764069</v>
      </c>
      <c r="U197">
        <v>-18.591548175540868</v>
      </c>
      <c r="V197">
        <v>0.39765033075035122</v>
      </c>
      <c r="W197">
        <v>4.4731719939507872</v>
      </c>
      <c r="X197">
        <v>3.0400481475046401</v>
      </c>
    </row>
    <row r="198" spans="1:24" x14ac:dyDescent="0.15">
      <c r="A198">
        <v>388</v>
      </c>
      <c r="B198">
        <v>1</v>
      </c>
      <c r="C198">
        <v>41</v>
      </c>
      <c r="D198">
        <v>18</v>
      </c>
      <c r="E198">
        <v>234.7094191448042</v>
      </c>
      <c r="F198">
        <v>-25.042994610638459</v>
      </c>
      <c r="G198">
        <v>-6.2183003866964688</v>
      </c>
      <c r="H198">
        <v>-29.630808593987972</v>
      </c>
      <c r="I198">
        <v>-11.965552904527319</v>
      </c>
      <c r="J198">
        <v>-39.101834076719094</v>
      </c>
      <c r="K198">
        <v>-30.29286539927061</v>
      </c>
      <c r="L198">
        <v>-18.637303396111619</v>
      </c>
      <c r="M198">
        <v>26.488390438810431</v>
      </c>
      <c r="N198">
        <v>-10.85588717684386</v>
      </c>
      <c r="O198">
        <v>-23.44410990313942</v>
      </c>
      <c r="P198">
        <v>-8.2390027925055591</v>
      </c>
      <c r="Q198">
        <v>-12.401943490453609</v>
      </c>
      <c r="R198">
        <v>28.975229660220659</v>
      </c>
      <c r="S198">
        <v>6.0316625517394389</v>
      </c>
      <c r="T198">
        <v>-39.837926706426487</v>
      </c>
      <c r="U198">
        <v>15.57971441174467</v>
      </c>
      <c r="V198">
        <v>-20.485628306367619</v>
      </c>
      <c r="W198">
        <v>-23.30904075204629</v>
      </c>
      <c r="X198">
        <v>-2.011054029417775</v>
      </c>
    </row>
    <row r="199" spans="1:24" x14ac:dyDescent="0.15">
      <c r="A199">
        <v>389</v>
      </c>
      <c r="B199">
        <v>0</v>
      </c>
      <c r="C199">
        <v>40</v>
      </c>
      <c r="D199">
        <v>17</v>
      </c>
      <c r="E199">
        <v>183.227245665292</v>
      </c>
      <c r="F199">
        <v>-42.416034593484063</v>
      </c>
      <c r="G199">
        <v>12.93525430695334</v>
      </c>
      <c r="H199">
        <v>-29.9094592370611</v>
      </c>
      <c r="I199">
        <v>-7.2368313196981902</v>
      </c>
      <c r="J199">
        <v>-31.51235890280039</v>
      </c>
      <c r="K199">
        <v>9.8404877756602165</v>
      </c>
      <c r="L199">
        <v>23.387297867531998</v>
      </c>
      <c r="M199">
        <v>-14.75672890216363</v>
      </c>
      <c r="N199">
        <v>-42.948284826595433</v>
      </c>
      <c r="O199">
        <v>21.36895068182951</v>
      </c>
      <c r="P199">
        <v>56.882213799407012</v>
      </c>
      <c r="Q199">
        <v>-12.529319731326179</v>
      </c>
      <c r="R199">
        <v>-7.0323690496256637</v>
      </c>
      <c r="S199">
        <v>-18.965661150047929</v>
      </c>
      <c r="T199">
        <v>28.814568719598199</v>
      </c>
      <c r="U199">
        <v>6.7985423733910508</v>
      </c>
      <c r="V199">
        <v>16.320388861043089</v>
      </c>
      <c r="W199">
        <v>-49.668453563472163</v>
      </c>
      <c r="X199">
        <v>35.48351305265097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212.35629049819181</v>
      </c>
      <c r="F200">
        <v>-71.628414431119396</v>
      </c>
      <c r="G200">
        <v>18.557575963571448</v>
      </c>
      <c r="H200">
        <v>-13.23226495652599</v>
      </c>
      <c r="I200">
        <v>-32.871976099367309</v>
      </c>
      <c r="J200">
        <v>-5.4502271343789719</v>
      </c>
      <c r="K200">
        <v>11.42789436265647</v>
      </c>
      <c r="L200">
        <v>19.24347408839337</v>
      </c>
      <c r="M200">
        <v>-2.4583850901176829</v>
      </c>
      <c r="N200">
        <v>0.19196840428230821</v>
      </c>
      <c r="O200">
        <v>-6.7976757595363768</v>
      </c>
      <c r="P200">
        <v>-3.8123727642904912</v>
      </c>
      <c r="Q200">
        <v>-3.387362659936072</v>
      </c>
      <c r="R200">
        <v>8.2394018292342075</v>
      </c>
      <c r="S200">
        <v>21.74782914682979</v>
      </c>
      <c r="T200">
        <v>-26.191717040543811</v>
      </c>
      <c r="U200">
        <v>-31.25126409275137</v>
      </c>
      <c r="V200">
        <v>-2.0863655822037801</v>
      </c>
      <c r="W200">
        <v>22.537143101874321</v>
      </c>
      <c r="X200">
        <v>22.659289398774469</v>
      </c>
    </row>
    <row r="201" spans="1:24" x14ac:dyDescent="0.15">
      <c r="A201">
        <v>391</v>
      </c>
      <c r="B201">
        <v>1</v>
      </c>
      <c r="C201">
        <v>41</v>
      </c>
      <c r="D201">
        <v>18</v>
      </c>
      <c r="E201">
        <v>182.30958272980931</v>
      </c>
      <c r="F201">
        <v>-68.464787913260565</v>
      </c>
      <c r="G201">
        <v>14.413576617337471</v>
      </c>
      <c r="H201">
        <v>-35.3004748913133</v>
      </c>
      <c r="I201">
        <v>0.44808925361284307</v>
      </c>
      <c r="J201">
        <v>-23.721500414526179</v>
      </c>
      <c r="K201">
        <v>-19.50479064645776</v>
      </c>
      <c r="L201">
        <v>1.6213254896997851</v>
      </c>
      <c r="M201">
        <v>-24.053570252369958</v>
      </c>
      <c r="N201">
        <v>54.9444174645201</v>
      </c>
      <c r="O201">
        <v>36.602857965023773</v>
      </c>
      <c r="P201">
        <v>-28.95737235425203</v>
      </c>
      <c r="Q201">
        <v>-14.77129076526227</v>
      </c>
      <c r="R201">
        <v>13.88104311989103</v>
      </c>
      <c r="S201">
        <v>10.99097478919658</v>
      </c>
      <c r="T201">
        <v>21.088240285341691</v>
      </c>
      <c r="U201">
        <v>-7.487862459986502</v>
      </c>
      <c r="V201">
        <v>-34.195774406382498</v>
      </c>
      <c r="W201">
        <v>10.41264216399698</v>
      </c>
      <c r="X201">
        <v>-40.223679124634323</v>
      </c>
    </row>
    <row r="202" spans="1:24" x14ac:dyDescent="0.15">
      <c r="A202">
        <v>392</v>
      </c>
      <c r="B202">
        <v>0</v>
      </c>
      <c r="C202">
        <v>42</v>
      </c>
      <c r="D202">
        <v>16</v>
      </c>
      <c r="E202">
        <v>206.21773127498841</v>
      </c>
      <c r="F202">
        <v>-85.015147378178739</v>
      </c>
      <c r="G202">
        <v>16.446093501510031</v>
      </c>
      <c r="H202">
        <v>-7.759602179272739</v>
      </c>
      <c r="I202">
        <v>5.8686676232923718</v>
      </c>
      <c r="J202">
        <v>-2.2679153211782919</v>
      </c>
      <c r="K202">
        <v>-32.10877864688203</v>
      </c>
      <c r="L202">
        <v>-7.911518825032668</v>
      </c>
      <c r="M202">
        <v>9.2132377263813634</v>
      </c>
      <c r="N202">
        <v>-26.265573101645771</v>
      </c>
      <c r="O202">
        <v>-10.881374913268839</v>
      </c>
      <c r="P202">
        <v>13.20842851974836</v>
      </c>
      <c r="Q202">
        <v>-5.1548526815960667</v>
      </c>
      <c r="R202">
        <v>11.23644658844491</v>
      </c>
      <c r="S202">
        <v>28.891671534756949</v>
      </c>
      <c r="T202">
        <v>-35.892831249004999</v>
      </c>
      <c r="U202">
        <v>-9.1159780625937152</v>
      </c>
      <c r="V202">
        <v>-20.109419590333911</v>
      </c>
      <c r="W202">
        <v>-8.7845361165870663</v>
      </c>
      <c r="X202">
        <v>-5.8045656753888899</v>
      </c>
    </row>
    <row r="203" spans="1:24" x14ac:dyDescent="0.15">
      <c r="A203">
        <v>393</v>
      </c>
      <c r="B203">
        <v>2</v>
      </c>
      <c r="C203">
        <v>42</v>
      </c>
      <c r="D203">
        <v>18</v>
      </c>
      <c r="E203">
        <v>153.46364120619739</v>
      </c>
      <c r="F203">
        <v>-35.647262419994583</v>
      </c>
      <c r="G203">
        <v>45.784606261366591</v>
      </c>
      <c r="H203">
        <v>-13.57319935629757</v>
      </c>
      <c r="I203">
        <v>-13.33414434749413</v>
      </c>
      <c r="J203">
        <v>-24.49649002949706</v>
      </c>
      <c r="K203">
        <v>-23.52880008717224</v>
      </c>
      <c r="L203">
        <v>-29.318939081089631</v>
      </c>
      <c r="M203">
        <v>-16.51535416065278</v>
      </c>
      <c r="N203">
        <v>-12.97907971953774</v>
      </c>
      <c r="O203">
        <v>-5.7125027335680478E-2</v>
      </c>
      <c r="P203">
        <v>-9.886284386619824</v>
      </c>
      <c r="Q203">
        <v>-26.20035449669566</v>
      </c>
      <c r="R203">
        <v>4.762867685520435</v>
      </c>
      <c r="S203">
        <v>-22.580139187786571</v>
      </c>
      <c r="T203">
        <v>16.279732047018609</v>
      </c>
      <c r="U203">
        <v>-18.250898859361708</v>
      </c>
      <c r="V203">
        <v>-14.25472457205872</v>
      </c>
      <c r="W203">
        <v>-55.933890095517569</v>
      </c>
      <c r="X203">
        <v>67.629548590180789</v>
      </c>
    </row>
    <row r="204" spans="1:24" x14ac:dyDescent="0.15">
      <c r="A204">
        <v>394</v>
      </c>
      <c r="B204">
        <v>0</v>
      </c>
      <c r="C204">
        <v>42</v>
      </c>
      <c r="D204">
        <v>16</v>
      </c>
      <c r="E204">
        <v>167.01465425776709</v>
      </c>
      <c r="F204">
        <v>-106.4865342947314</v>
      </c>
      <c r="G204">
        <v>37.696507750624988</v>
      </c>
      <c r="H204">
        <v>7.8565129345561093</v>
      </c>
      <c r="I204">
        <v>-18.948549608829349</v>
      </c>
      <c r="J204">
        <v>23.053090343260909</v>
      </c>
      <c r="K204">
        <v>10.17633107849305</v>
      </c>
      <c r="L204">
        <v>3.052402069103155</v>
      </c>
      <c r="M204">
        <v>25.461180717678239</v>
      </c>
      <c r="N204">
        <v>21.261302651734649</v>
      </c>
      <c r="O204">
        <v>4.8874824520801639</v>
      </c>
      <c r="P204">
        <v>20.005313659738889</v>
      </c>
      <c r="Q204">
        <v>17.491369152503999</v>
      </c>
      <c r="R204">
        <v>-6.3624832821169282</v>
      </c>
      <c r="S204">
        <v>-23.633971382955579</v>
      </c>
      <c r="T204">
        <v>-17.632365043601869</v>
      </c>
      <c r="U204">
        <v>0.96985839946870711</v>
      </c>
      <c r="V204">
        <v>9.7989971839453389</v>
      </c>
      <c r="W204">
        <v>16.72904325822017</v>
      </c>
      <c r="X204">
        <v>-5.0471461451524009</v>
      </c>
    </row>
    <row r="205" spans="1:24" x14ac:dyDescent="0.15">
      <c r="A205">
        <v>395</v>
      </c>
      <c r="B205">
        <v>1</v>
      </c>
      <c r="C205">
        <v>42</v>
      </c>
      <c r="D205">
        <v>17</v>
      </c>
      <c r="E205">
        <v>144.53191233845271</v>
      </c>
      <c r="F205">
        <v>-23.71615040435681</v>
      </c>
      <c r="G205">
        <v>85.830285638025586</v>
      </c>
      <c r="H205">
        <v>13.62201743393083</v>
      </c>
      <c r="I205">
        <v>19.498612512477379</v>
      </c>
      <c r="J205">
        <v>6.7154272035824736</v>
      </c>
      <c r="K205">
        <v>3.1228656493037898</v>
      </c>
      <c r="L205">
        <v>-14.15644313315358</v>
      </c>
      <c r="M205">
        <v>7.9251553973605979</v>
      </c>
      <c r="N205">
        <v>12.368817820398171</v>
      </c>
      <c r="O205">
        <v>7.5629067663338212</v>
      </c>
      <c r="P205">
        <v>-8.7559977138539899</v>
      </c>
      <c r="Q205">
        <v>-14.666895766878291</v>
      </c>
      <c r="R205">
        <v>30.21953957461912</v>
      </c>
      <c r="S205">
        <v>31.121143674085172</v>
      </c>
      <c r="T205">
        <v>16.93847059842054</v>
      </c>
      <c r="U205">
        <v>-6.0446955253199519</v>
      </c>
      <c r="V205">
        <v>16.220867744844579</v>
      </c>
      <c r="W205">
        <v>30.092404315162671</v>
      </c>
      <c r="X205">
        <v>-23.400404854797291</v>
      </c>
    </row>
    <row r="206" spans="1:24" x14ac:dyDescent="0.15">
      <c r="A206">
        <v>396</v>
      </c>
      <c r="B206">
        <v>1</v>
      </c>
      <c r="C206">
        <v>43</v>
      </c>
      <c r="D206">
        <v>16</v>
      </c>
      <c r="E206">
        <v>104.965850282888</v>
      </c>
      <c r="F206">
        <v>-25.540626780067839</v>
      </c>
      <c r="G206">
        <v>65.717109098957309</v>
      </c>
      <c r="H206">
        <v>16.207776129743628</v>
      </c>
      <c r="I206">
        <v>18.366391227632558</v>
      </c>
      <c r="J206">
        <v>48.136205010899168</v>
      </c>
      <c r="K206">
        <v>7.9853438237154162</v>
      </c>
      <c r="L206">
        <v>24.895386577467711</v>
      </c>
      <c r="M206">
        <v>-25.029577988469391</v>
      </c>
      <c r="N206">
        <v>-30.900004558302619</v>
      </c>
      <c r="O206">
        <v>-11.55901922886922</v>
      </c>
      <c r="P206">
        <v>1.824530098905051</v>
      </c>
      <c r="Q206">
        <v>-1.739455753612752</v>
      </c>
      <c r="R206">
        <v>-41.825253351204687</v>
      </c>
      <c r="S206">
        <v>-32.653773459980179</v>
      </c>
      <c r="T206">
        <v>-1.04138231642305</v>
      </c>
      <c r="U206">
        <v>-27.540339237200961</v>
      </c>
      <c r="V206">
        <v>-32.624234553455807</v>
      </c>
      <c r="W206">
        <v>4.4705917670578126</v>
      </c>
      <c r="X206">
        <v>-22.376186089486609</v>
      </c>
    </row>
    <row r="207" spans="1:24" x14ac:dyDescent="0.15">
      <c r="A207">
        <v>397</v>
      </c>
      <c r="B207">
        <v>0</v>
      </c>
      <c r="C207">
        <v>43</v>
      </c>
      <c r="D207">
        <v>16</v>
      </c>
      <c r="E207">
        <v>127.95913322947651</v>
      </c>
      <c r="F207">
        <v>-12.87193935334027</v>
      </c>
      <c r="G207">
        <v>73.228442959112328</v>
      </c>
      <c r="H207">
        <v>13.92393193556695</v>
      </c>
      <c r="I207">
        <v>-35.399346479801778</v>
      </c>
      <c r="J207">
        <v>-44.771658610322923</v>
      </c>
      <c r="K207">
        <v>-46.796122448171431</v>
      </c>
      <c r="L207">
        <v>13.90324257364621</v>
      </c>
      <c r="M207">
        <v>-4.1747018914306704</v>
      </c>
      <c r="N207">
        <v>7.8258838163700268</v>
      </c>
      <c r="O207">
        <v>-13.752114609194489</v>
      </c>
      <c r="P207">
        <v>-29.019724323998631</v>
      </c>
      <c r="Q207">
        <v>-33.545529034491253</v>
      </c>
      <c r="R207">
        <v>31.479275584455209</v>
      </c>
      <c r="S207">
        <v>7.6958930155459289</v>
      </c>
      <c r="T207">
        <v>5.7928245495190502</v>
      </c>
      <c r="U207">
        <v>-13.000837762654941</v>
      </c>
      <c r="V207">
        <v>-10.09655775412855</v>
      </c>
      <c r="W207">
        <v>-31.07192777114658</v>
      </c>
      <c r="X207">
        <v>15.72592714413153</v>
      </c>
    </row>
    <row r="208" spans="1:24" x14ac:dyDescent="0.15">
      <c r="A208">
        <v>398</v>
      </c>
      <c r="B208">
        <v>1</v>
      </c>
      <c r="C208">
        <v>42</v>
      </c>
      <c r="D208">
        <v>16</v>
      </c>
      <c r="E208">
        <v>107.1447204072193</v>
      </c>
      <c r="F208">
        <v>-46.692844078948823</v>
      </c>
      <c r="G208">
        <v>-2.231121019169211</v>
      </c>
      <c r="H208">
        <v>-68.973130693381918</v>
      </c>
      <c r="I208">
        <v>-68.217476139225056</v>
      </c>
      <c r="J208">
        <v>-25.690070769803061</v>
      </c>
      <c r="K208">
        <v>-22.33557345587289</v>
      </c>
      <c r="L208">
        <v>-2.548639221777274</v>
      </c>
      <c r="M208">
        <v>2.3848867024895561</v>
      </c>
      <c r="N208">
        <v>-2.085779848290485</v>
      </c>
      <c r="O208">
        <v>-3.9092898281731339</v>
      </c>
      <c r="P208">
        <v>0.27485517133638893</v>
      </c>
      <c r="Q208">
        <v>37.312575299034449</v>
      </c>
      <c r="R208">
        <v>-17.974045791043899</v>
      </c>
      <c r="S208">
        <v>23.926912244799791</v>
      </c>
      <c r="T208">
        <v>25.74425764937229</v>
      </c>
      <c r="U208">
        <v>9.7359107884056613</v>
      </c>
      <c r="V208">
        <v>12.67505018643709</v>
      </c>
      <c r="W208">
        <v>-16.508952117181181</v>
      </c>
      <c r="X208">
        <v>39.237663181533478</v>
      </c>
    </row>
    <row r="209" spans="1:24" x14ac:dyDescent="0.15">
      <c r="A209">
        <v>399</v>
      </c>
      <c r="B209">
        <v>1</v>
      </c>
      <c r="C209">
        <v>42</v>
      </c>
      <c r="D209">
        <v>16</v>
      </c>
      <c r="E209">
        <v>117.1996511804351</v>
      </c>
      <c r="F209">
        <v>-89.820310086110453</v>
      </c>
      <c r="G209">
        <v>-41.225367316760376</v>
      </c>
      <c r="H209">
        <v>-53.252431566057233</v>
      </c>
      <c r="I209">
        <v>-38.139190969345741</v>
      </c>
      <c r="J209">
        <v>21.624748680190311</v>
      </c>
      <c r="K209">
        <v>32.836402624413047</v>
      </c>
      <c r="L209">
        <v>-16.906536619235219</v>
      </c>
      <c r="M209">
        <v>-2.2281525785242899</v>
      </c>
      <c r="N209">
        <v>-22.14800832057524</v>
      </c>
      <c r="O209">
        <v>-14.76315108018305</v>
      </c>
      <c r="P209">
        <v>5.3239466592688798</v>
      </c>
      <c r="Q209">
        <v>-12.588712160510321</v>
      </c>
      <c r="R209">
        <v>31.254866438794721</v>
      </c>
      <c r="S209">
        <v>-12.813655632500399</v>
      </c>
      <c r="T209">
        <v>-41.092853988203117</v>
      </c>
      <c r="U209">
        <v>-11.263913233290101</v>
      </c>
      <c r="V209">
        <v>-26.91275685736926</v>
      </c>
      <c r="W209">
        <v>-14.7454110857703</v>
      </c>
      <c r="X209">
        <v>-7.7695048190567988</v>
      </c>
    </row>
    <row r="210" spans="1:24" x14ac:dyDescent="0.15">
      <c r="A210">
        <v>400</v>
      </c>
      <c r="B210">
        <v>0</v>
      </c>
      <c r="C210">
        <v>40</v>
      </c>
      <c r="D210">
        <v>15</v>
      </c>
      <c r="E210">
        <v>132.86711539637241</v>
      </c>
      <c r="F210">
        <v>-120.5624875034655</v>
      </c>
      <c r="G210">
        <v>-46.768857285322852</v>
      </c>
      <c r="H210">
        <v>-15.390557505170751</v>
      </c>
      <c r="I210">
        <v>9.6198880443001613</v>
      </c>
      <c r="J210">
        <v>19.08284103380964</v>
      </c>
      <c r="K210">
        <v>10.973025977826779</v>
      </c>
      <c r="L210">
        <v>38.626594051841117</v>
      </c>
      <c r="M210">
        <v>-37.871397499846189</v>
      </c>
      <c r="N210">
        <v>9.011915907171888</v>
      </c>
      <c r="O210">
        <v>20.007116748000641</v>
      </c>
      <c r="P210">
        <v>-11.34276081176114</v>
      </c>
      <c r="Q210">
        <v>-27.590245332494781</v>
      </c>
      <c r="R210">
        <v>-6.5605879750551939</v>
      </c>
      <c r="S210">
        <v>2.834677029731977</v>
      </c>
      <c r="T210">
        <v>23.64924678505065</v>
      </c>
      <c r="U210">
        <v>7.2414847563980773</v>
      </c>
      <c r="V210">
        <v>21.32864193613127</v>
      </c>
      <c r="W210">
        <v>-8.8221588837437501</v>
      </c>
      <c r="X210">
        <v>23.206394606245311</v>
      </c>
    </row>
    <row r="211" spans="1:24" x14ac:dyDescent="0.15">
      <c r="A211">
        <v>401</v>
      </c>
      <c r="B211">
        <v>1</v>
      </c>
      <c r="C211">
        <v>42</v>
      </c>
      <c r="D211">
        <v>15</v>
      </c>
      <c r="E211">
        <v>146.28455914346961</v>
      </c>
      <c r="F211">
        <v>-115.5550519106153</v>
      </c>
      <c r="G211">
        <v>-29.217391149357589</v>
      </c>
      <c r="H211">
        <v>-13.38825744386407</v>
      </c>
      <c r="I211">
        <v>-10.72146576167858</v>
      </c>
      <c r="J211">
        <v>11.60634600906099</v>
      </c>
      <c r="K211">
        <v>-10.62872623528537</v>
      </c>
      <c r="L211">
        <v>-6.9010375730505142</v>
      </c>
      <c r="M211">
        <v>18.622666373972709</v>
      </c>
      <c r="N211">
        <v>-6.2896345420240847</v>
      </c>
      <c r="O211">
        <v>-54.532136155743601</v>
      </c>
      <c r="P211">
        <v>-10.68419076576469</v>
      </c>
      <c r="Q211">
        <v>36.643267007085612</v>
      </c>
      <c r="R211">
        <v>-12.63722548665068</v>
      </c>
      <c r="S211">
        <v>24.286341451886489</v>
      </c>
      <c r="T211">
        <v>13.622536258374209</v>
      </c>
      <c r="U211">
        <v>-23.012845884783179</v>
      </c>
      <c r="V211">
        <v>-14.8677312341872</v>
      </c>
      <c r="W211">
        <v>4.42132455157987</v>
      </c>
      <c r="X211">
        <v>-11.50735087372551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1</v>
      </c>
      <c r="C2">
        <v>13</v>
      </c>
      <c r="E2">
        <v>156.74265579312501</v>
      </c>
      <c r="F2">
        <v>-57.690896476579638</v>
      </c>
      <c r="G2">
        <v>-31.130335565939401</v>
      </c>
      <c r="H2">
        <v>10.291544721339321</v>
      </c>
      <c r="I2">
        <v>-3.8064231841705989</v>
      </c>
      <c r="J2">
        <v>-150.76060153454691</v>
      </c>
      <c r="K2">
        <v>-25.00234900896649</v>
      </c>
      <c r="L2">
        <v>30.9251389598844</v>
      </c>
      <c r="M2">
        <v>43.4075673729931</v>
      </c>
      <c r="N2">
        <v>42.541127056134933</v>
      </c>
      <c r="O2">
        <v>-41.458380089230062</v>
      </c>
      <c r="P2">
        <v>30.201331325719199</v>
      </c>
      <c r="Q2">
        <v>-18.808839643917139</v>
      </c>
      <c r="R2">
        <v>-11.92700005902153</v>
      </c>
      <c r="S2">
        <v>3.0988022928954879</v>
      </c>
      <c r="T2">
        <v>17.654687329745901</v>
      </c>
      <c r="U2">
        <v>25.485133274626829</v>
      </c>
      <c r="V2">
        <v>-5.5136764485704859</v>
      </c>
      <c r="W2">
        <v>-26.545329565780719</v>
      </c>
      <c r="X2">
        <v>34.234653906246017</v>
      </c>
    </row>
    <row r="3" spans="1:24" x14ac:dyDescent="0.15">
      <c r="A3">
        <v>193</v>
      </c>
      <c r="B3">
        <v>0</v>
      </c>
      <c r="C3">
        <v>13</v>
      </c>
      <c r="E3">
        <v>208.18348973966459</v>
      </c>
      <c r="F3">
        <v>-57.670778040224462</v>
      </c>
      <c r="G3">
        <v>-100.34897361374961</v>
      </c>
      <c r="H3">
        <v>31.794827122501399</v>
      </c>
      <c r="I3">
        <v>-97.774002658626188</v>
      </c>
      <c r="J3">
        <v>63.317851837032308</v>
      </c>
      <c r="K3">
        <v>42.58649441431939</v>
      </c>
      <c r="L3">
        <v>-7.2477898106796239</v>
      </c>
      <c r="M3">
        <v>-70.202544057560402</v>
      </c>
      <c r="N3">
        <v>-27.170338364766419</v>
      </c>
      <c r="O3">
        <v>41.956588947035051</v>
      </c>
      <c r="P3">
        <v>-7.6507105561917896</v>
      </c>
      <c r="Q3">
        <v>-11.83359156525983</v>
      </c>
      <c r="R3">
        <v>3.4642918857356508</v>
      </c>
      <c r="S3">
        <v>-16.98605399499376</v>
      </c>
      <c r="T3">
        <v>13.38065432586628</v>
      </c>
      <c r="U3">
        <v>-44.513685637774998</v>
      </c>
      <c r="V3">
        <v>6.2248189199852986</v>
      </c>
      <c r="W3">
        <v>-13.23148952895785</v>
      </c>
      <c r="X3">
        <v>-19.556002970300131</v>
      </c>
    </row>
    <row r="4" spans="1:24" x14ac:dyDescent="0.15">
      <c r="A4">
        <v>194</v>
      </c>
      <c r="B4">
        <v>2</v>
      </c>
      <c r="C4">
        <v>12</v>
      </c>
      <c r="E4">
        <v>198.21519406416309</v>
      </c>
      <c r="F4">
        <v>-88.456159541652184</v>
      </c>
      <c r="G4">
        <v>66.697462257180746</v>
      </c>
      <c r="H4">
        <v>6.0707122539637686</v>
      </c>
      <c r="I4">
        <v>70.36769998577148</v>
      </c>
      <c r="J4">
        <v>77.509230197106021</v>
      </c>
      <c r="K4">
        <v>-40.555180965072893</v>
      </c>
      <c r="L4">
        <v>-20.12461862546369</v>
      </c>
      <c r="M4">
        <v>81.616123897503613</v>
      </c>
      <c r="N4">
        <v>-7.3571168099941033</v>
      </c>
      <c r="O4">
        <v>-20.242305839102428</v>
      </c>
      <c r="P4">
        <v>19.58363537155055</v>
      </c>
      <c r="Q4">
        <v>17.89460252884437</v>
      </c>
      <c r="R4">
        <v>-10.72405395152872</v>
      </c>
      <c r="S4">
        <v>24.50393288473008</v>
      </c>
      <c r="T4">
        <v>21.665551572419449</v>
      </c>
      <c r="U4">
        <v>15.42424384108287</v>
      </c>
      <c r="V4">
        <v>-18.804522371380401</v>
      </c>
      <c r="W4">
        <v>-26.5394049644995</v>
      </c>
      <c r="X4">
        <v>-3.2118202741878861</v>
      </c>
    </row>
    <row r="5" spans="1:24" x14ac:dyDescent="0.15">
      <c r="A5">
        <v>195</v>
      </c>
      <c r="B5">
        <v>1</v>
      </c>
      <c r="C5">
        <v>12</v>
      </c>
      <c r="E5">
        <v>191.16654459514629</v>
      </c>
      <c r="F5">
        <v>-68.738818608779752</v>
      </c>
      <c r="G5">
        <v>28.935486436637571</v>
      </c>
      <c r="H5">
        <v>11.635692308283391</v>
      </c>
      <c r="I5">
        <v>42.621602210636368</v>
      </c>
      <c r="J5">
        <v>-72.375747319983162</v>
      </c>
      <c r="K5">
        <v>-12.922606059192359</v>
      </c>
      <c r="L5">
        <v>42.977276511434333</v>
      </c>
      <c r="M5">
        <v>-121.3271847547082</v>
      </c>
      <c r="N5">
        <v>23.25779588558316</v>
      </c>
      <c r="O5">
        <v>-4.0243850986439611</v>
      </c>
      <c r="P5">
        <v>-39.174243004307719</v>
      </c>
      <c r="Q5">
        <v>-9.6058471936319005</v>
      </c>
      <c r="R5">
        <v>10.186208713846471</v>
      </c>
      <c r="S5">
        <v>-63.821136806595277</v>
      </c>
      <c r="T5">
        <v>-19.004311108667341</v>
      </c>
      <c r="U5">
        <v>-30.267451239902499</v>
      </c>
      <c r="V5">
        <v>-1.316174510810342</v>
      </c>
      <c r="W5">
        <v>1.4090016980428639</v>
      </c>
      <c r="X5">
        <v>-6.1309865335353848</v>
      </c>
    </row>
    <row r="6" spans="1:24" x14ac:dyDescent="0.15">
      <c r="A6">
        <v>196</v>
      </c>
      <c r="B6">
        <v>1</v>
      </c>
      <c r="C6">
        <v>12</v>
      </c>
      <c r="E6">
        <v>289.77594864240081</v>
      </c>
      <c r="F6">
        <v>-18.05795851536849</v>
      </c>
      <c r="G6">
        <v>-3.0168822124687189</v>
      </c>
      <c r="H6">
        <v>-25.545811901814979</v>
      </c>
      <c r="I6">
        <v>-96.443917895145361</v>
      </c>
      <c r="J6">
        <v>6.221142577566587</v>
      </c>
      <c r="K6">
        <v>33.913057750131983</v>
      </c>
      <c r="L6">
        <v>-1.455947720302889</v>
      </c>
      <c r="M6">
        <v>70.972266494304236</v>
      </c>
      <c r="N6">
        <v>-72.863433930682476</v>
      </c>
      <c r="O6">
        <v>-7.8105853590056036</v>
      </c>
      <c r="P6">
        <v>-38.634695926648533</v>
      </c>
      <c r="Q6">
        <v>-21.431008736049652</v>
      </c>
      <c r="R6">
        <v>-26.049764422029568</v>
      </c>
      <c r="S6">
        <v>-18.963203675129279</v>
      </c>
      <c r="T6">
        <v>15.764527053071181</v>
      </c>
      <c r="U6">
        <v>12.486917024063411</v>
      </c>
      <c r="V6">
        <v>-36.254585328600371</v>
      </c>
      <c r="W6">
        <v>12.016282468371029</v>
      </c>
      <c r="X6">
        <v>16.77122533643211</v>
      </c>
    </row>
    <row r="7" spans="1:24" x14ac:dyDescent="0.15">
      <c r="A7">
        <v>197</v>
      </c>
      <c r="B7">
        <v>1</v>
      </c>
      <c r="C7">
        <v>12</v>
      </c>
      <c r="E7">
        <v>237.76181533475241</v>
      </c>
      <c r="F7">
        <v>-44.362338295832942</v>
      </c>
      <c r="G7">
        <v>12.435634550681019</v>
      </c>
      <c r="H7">
        <v>-65.383220339131327</v>
      </c>
      <c r="I7">
        <v>-27.359261897875442</v>
      </c>
      <c r="J7">
        <v>34.45153285153318</v>
      </c>
      <c r="K7">
        <v>-4.2993220528376774</v>
      </c>
      <c r="L7">
        <v>19.425927082592761</v>
      </c>
      <c r="M7">
        <v>-65.598437731979175</v>
      </c>
      <c r="N7">
        <v>90.465843984404685</v>
      </c>
      <c r="O7">
        <v>2.8422915644681841</v>
      </c>
      <c r="P7">
        <v>50.801154046224077</v>
      </c>
      <c r="Q7">
        <v>-18.638337192698071</v>
      </c>
      <c r="R7">
        <v>66.796450846077875</v>
      </c>
      <c r="S7">
        <v>29.15253285554007</v>
      </c>
      <c r="T7">
        <v>-18.02081616684303</v>
      </c>
      <c r="U7">
        <v>-57.20987393418261</v>
      </c>
      <c r="V7">
        <v>32.005700711041797</v>
      </c>
      <c r="W7">
        <v>-6.6857808334830366</v>
      </c>
      <c r="X7">
        <v>-19.53294552742517</v>
      </c>
    </row>
    <row r="8" spans="1:24" x14ac:dyDescent="0.15">
      <c r="A8">
        <v>198</v>
      </c>
      <c r="B8">
        <v>1</v>
      </c>
      <c r="C8">
        <v>12</v>
      </c>
      <c r="E8">
        <v>278.99340915048361</v>
      </c>
      <c r="F8">
        <v>-40.7285362439153</v>
      </c>
      <c r="G8">
        <v>-54.845852102321523</v>
      </c>
      <c r="H8">
        <v>3.50740205498813</v>
      </c>
      <c r="I8">
        <v>54.947347305089579</v>
      </c>
      <c r="J8">
        <v>-20.75953834951137</v>
      </c>
      <c r="K8">
        <v>-71.661920534325759</v>
      </c>
      <c r="L8">
        <v>-6.6906109395358531</v>
      </c>
      <c r="M8">
        <v>44.865123630085797</v>
      </c>
      <c r="N8">
        <v>-69.190786113840048</v>
      </c>
      <c r="O8">
        <v>19.968281613105621</v>
      </c>
      <c r="P8">
        <v>-23.21616503714117</v>
      </c>
      <c r="Q8">
        <v>9.292480625226796</v>
      </c>
      <c r="R8">
        <v>-1.341786986848277</v>
      </c>
      <c r="S8">
        <v>15.130998512709009</v>
      </c>
      <c r="T8">
        <v>6.7482650961066177</v>
      </c>
      <c r="U8">
        <v>-8.6118713412260703</v>
      </c>
      <c r="V8">
        <v>0.52921035586359721</v>
      </c>
      <c r="W8">
        <v>33.202335733257328</v>
      </c>
      <c r="X8">
        <v>51.871832618628098</v>
      </c>
    </row>
    <row r="9" spans="1:24" x14ac:dyDescent="0.15">
      <c r="A9">
        <v>199</v>
      </c>
      <c r="B9">
        <v>1</v>
      </c>
      <c r="C9">
        <v>12</v>
      </c>
      <c r="E9">
        <v>270.6191555167685</v>
      </c>
      <c r="F9">
        <v>-43.325632512830268</v>
      </c>
      <c r="G9">
        <v>16.30231324253992</v>
      </c>
      <c r="H9">
        <v>2.2315956479814401</v>
      </c>
      <c r="I9">
        <v>-20.4986257163571</v>
      </c>
      <c r="J9">
        <v>-78.432679046822443</v>
      </c>
      <c r="K9">
        <v>31.375959360664819</v>
      </c>
      <c r="L9">
        <v>1.797080930143466</v>
      </c>
      <c r="M9">
        <v>-36.016135911935073</v>
      </c>
      <c r="N9">
        <v>88.151801113939044</v>
      </c>
      <c r="O9">
        <v>-30.739637577128558</v>
      </c>
      <c r="P9">
        <v>17.378198217230612</v>
      </c>
      <c r="Q9">
        <v>-14.941778721475551</v>
      </c>
      <c r="R9">
        <v>-4.0410518331638414</v>
      </c>
      <c r="S9">
        <v>74.103648275757919</v>
      </c>
      <c r="T9">
        <v>-5.0186527398197693</v>
      </c>
      <c r="U9">
        <v>-32.631082446468447</v>
      </c>
      <c r="V9">
        <v>1.5728182730072471</v>
      </c>
      <c r="W9">
        <v>14.79460790640225</v>
      </c>
      <c r="X9">
        <v>-16.54576563433157</v>
      </c>
    </row>
    <row r="10" spans="1:24" x14ac:dyDescent="0.15">
      <c r="A10">
        <v>200</v>
      </c>
      <c r="B10">
        <v>0</v>
      </c>
      <c r="C10">
        <v>12</v>
      </c>
      <c r="E10">
        <v>256.6056943395601</v>
      </c>
      <c r="F10">
        <v>-22.254690553335049</v>
      </c>
      <c r="G10">
        <v>-12.185005250255429</v>
      </c>
      <c r="H10">
        <v>43.434067886977473</v>
      </c>
      <c r="I10">
        <v>-60.861361346001139</v>
      </c>
      <c r="J10">
        <v>67.975347792006588</v>
      </c>
      <c r="K10">
        <v>-9.0738612490024053</v>
      </c>
      <c r="L10">
        <v>-62.476560991601062</v>
      </c>
      <c r="M10">
        <v>8.6020782300490133</v>
      </c>
      <c r="N10">
        <v>-55.342745844785867</v>
      </c>
      <c r="O10">
        <v>33.232847749912366</v>
      </c>
      <c r="P10">
        <v>19.548815504406559</v>
      </c>
      <c r="Q10">
        <v>3.884358492369699</v>
      </c>
      <c r="R10">
        <v>-44.233742764742097</v>
      </c>
      <c r="S10">
        <v>-50.332030334803498</v>
      </c>
      <c r="T10">
        <v>29.875224869244949</v>
      </c>
      <c r="U10">
        <v>-28.791465530970282</v>
      </c>
      <c r="V10">
        <v>37.918925047991948</v>
      </c>
      <c r="W10">
        <v>6.6959010836622346</v>
      </c>
      <c r="X10">
        <v>-30.401780743186301</v>
      </c>
    </row>
    <row r="11" spans="1:24" x14ac:dyDescent="0.15">
      <c r="A11">
        <v>201</v>
      </c>
      <c r="B11">
        <v>0</v>
      </c>
      <c r="C11">
        <v>12</v>
      </c>
      <c r="E11">
        <v>245.53411749070051</v>
      </c>
      <c r="F11">
        <v>-19.0714795541145</v>
      </c>
      <c r="G11">
        <v>0.12886480217119711</v>
      </c>
      <c r="H11">
        <v>-17.859323656108</v>
      </c>
      <c r="I11">
        <v>44.444082045545599</v>
      </c>
      <c r="J11">
        <v>12.798114702968149</v>
      </c>
      <c r="K11">
        <v>-22.81567225226167</v>
      </c>
      <c r="L11">
        <v>64.936125838938011</v>
      </c>
      <c r="M11">
        <v>-35.007859524255849</v>
      </c>
      <c r="N11">
        <v>64.782966627373952</v>
      </c>
      <c r="O11">
        <v>-88.767081689862238</v>
      </c>
      <c r="P11">
        <v>-17.084079166244582</v>
      </c>
      <c r="Q11">
        <v>-49.158027866281671</v>
      </c>
      <c r="R11">
        <v>-11.242351782705491</v>
      </c>
      <c r="S11">
        <v>11.257330414717661</v>
      </c>
      <c r="T11">
        <v>-33.592327250120768</v>
      </c>
      <c r="U11">
        <v>-47.713998251152802</v>
      </c>
      <c r="V11">
        <v>37.549773976536137</v>
      </c>
      <c r="W11">
        <v>28.515598742579641</v>
      </c>
      <c r="X11">
        <v>-0.55863392890829466</v>
      </c>
    </row>
    <row r="12" spans="1:24" x14ac:dyDescent="0.15">
      <c r="A12">
        <v>202</v>
      </c>
      <c r="B12">
        <v>0</v>
      </c>
      <c r="C12">
        <v>11</v>
      </c>
      <c r="E12">
        <v>280.33811472628639</v>
      </c>
      <c r="F12">
        <v>-0.80234888679954253</v>
      </c>
      <c r="G12">
        <v>-40.707814637172561</v>
      </c>
      <c r="H12">
        <v>8.5453187337905661</v>
      </c>
      <c r="I12">
        <v>-7.2622961308410972</v>
      </c>
      <c r="J12">
        <v>-45.909828884917268</v>
      </c>
      <c r="K12">
        <v>-77.234312924529533</v>
      </c>
      <c r="L12">
        <v>-62.253970707506909</v>
      </c>
      <c r="M12">
        <v>-12.281865711541871</v>
      </c>
      <c r="N12">
        <v>-9.3508106844557801</v>
      </c>
      <c r="O12">
        <v>18.92264570687238</v>
      </c>
      <c r="P12">
        <v>26.064121133108038</v>
      </c>
      <c r="Q12">
        <v>1.864361954509604</v>
      </c>
      <c r="R12">
        <v>63.620245652285227</v>
      </c>
      <c r="S12">
        <v>-0.27421734455110419</v>
      </c>
      <c r="T12">
        <v>23.264091949490901</v>
      </c>
      <c r="U12">
        <v>-29.700311780503132</v>
      </c>
      <c r="V12">
        <v>18.50627389130684</v>
      </c>
      <c r="W12">
        <v>-13.075355243669099</v>
      </c>
      <c r="X12">
        <v>-39.000674757995498</v>
      </c>
    </row>
    <row r="13" spans="1:24" x14ac:dyDescent="0.15">
      <c r="A13">
        <v>203</v>
      </c>
      <c r="B13">
        <v>1</v>
      </c>
      <c r="C13">
        <v>12</v>
      </c>
      <c r="E13">
        <v>265.67099251177729</v>
      </c>
      <c r="F13">
        <v>-50.786827158869841</v>
      </c>
      <c r="G13">
        <v>7.2291019643748884</v>
      </c>
      <c r="H13">
        <v>-23.569456234542031</v>
      </c>
      <c r="I13">
        <v>-33.286342849824052</v>
      </c>
      <c r="J13">
        <v>-15.60898332412985</v>
      </c>
      <c r="K13">
        <v>78.649684601979885</v>
      </c>
      <c r="L13">
        <v>55.418273923686868</v>
      </c>
      <c r="M13">
        <v>44.097625484624203</v>
      </c>
      <c r="N13">
        <v>-29.92369801149253</v>
      </c>
      <c r="O13">
        <v>-44.099653612286772</v>
      </c>
      <c r="P13">
        <v>10.783000130542989</v>
      </c>
      <c r="Q13">
        <v>14.54562844374869</v>
      </c>
      <c r="R13">
        <v>0.1518375482591505</v>
      </c>
      <c r="S13">
        <v>-15.1739630164692</v>
      </c>
      <c r="T13">
        <v>21.530930447796891</v>
      </c>
      <c r="U13">
        <v>-49.016215778314262</v>
      </c>
      <c r="V13">
        <v>7.5048372493773421</v>
      </c>
      <c r="W13">
        <v>-8.8947412839057556</v>
      </c>
      <c r="X13">
        <v>-21.557506294165439</v>
      </c>
    </row>
    <row r="14" spans="1:24" x14ac:dyDescent="0.15">
      <c r="A14">
        <v>204</v>
      </c>
      <c r="B14">
        <v>1</v>
      </c>
      <c r="C14">
        <v>14</v>
      </c>
      <c r="E14">
        <v>259.16862892922512</v>
      </c>
      <c r="F14">
        <v>-8.0432731671940836</v>
      </c>
      <c r="G14">
        <v>-22.408137425136541</v>
      </c>
      <c r="H14">
        <v>2.439287608786302</v>
      </c>
      <c r="I14">
        <v>12.399072710972041</v>
      </c>
      <c r="J14">
        <v>99.437339367200565</v>
      </c>
      <c r="K14">
        <v>-62.342137454971748</v>
      </c>
      <c r="L14">
        <v>-8.5691471313507428</v>
      </c>
      <c r="M14">
        <v>7.8995264437949189</v>
      </c>
      <c r="N14">
        <v>33.34585236659224</v>
      </c>
      <c r="O14">
        <v>39.92104332057032</v>
      </c>
      <c r="P14">
        <v>-38.864575129001032</v>
      </c>
      <c r="Q14">
        <v>17.807170602426481</v>
      </c>
      <c r="R14">
        <v>-30.433771796854082</v>
      </c>
      <c r="S14">
        <v>-13.884043581686891</v>
      </c>
      <c r="T14">
        <v>-17.91796428835028</v>
      </c>
      <c r="U14">
        <v>-14.43427058502105</v>
      </c>
      <c r="V14">
        <v>27.273588886280731</v>
      </c>
      <c r="W14">
        <v>9.6392776354159082</v>
      </c>
      <c r="X14">
        <v>-11.858467816759401</v>
      </c>
    </row>
    <row r="15" spans="1:24" x14ac:dyDescent="0.15">
      <c r="A15">
        <v>205</v>
      </c>
      <c r="B15">
        <v>0</v>
      </c>
      <c r="C15">
        <v>15</v>
      </c>
      <c r="E15">
        <v>309.60830155332781</v>
      </c>
      <c r="F15">
        <v>20.550371166495999</v>
      </c>
      <c r="G15">
        <v>-2.447802221817355</v>
      </c>
      <c r="H15">
        <v>35.695052359745148</v>
      </c>
      <c r="I15">
        <v>-32.072976560656627</v>
      </c>
      <c r="J15">
        <v>14.489332390661071</v>
      </c>
      <c r="K15">
        <v>-18.800697499736138</v>
      </c>
      <c r="L15">
        <v>41.03835266282001</v>
      </c>
      <c r="M15">
        <v>-5.1751490221277869</v>
      </c>
      <c r="N15">
        <v>-30.721302268824282</v>
      </c>
      <c r="O15">
        <v>-44.158713585951247</v>
      </c>
      <c r="P15">
        <v>-0.76068101588738557</v>
      </c>
      <c r="Q15">
        <v>-49.929373930787222</v>
      </c>
      <c r="R15">
        <v>1.563689202282099</v>
      </c>
      <c r="S15">
        <v>-1.751305306904644</v>
      </c>
      <c r="T15">
        <v>18.378343845059032</v>
      </c>
      <c r="U15">
        <v>22.36266159898349</v>
      </c>
      <c r="V15">
        <v>17.230708851045549</v>
      </c>
      <c r="W15">
        <v>-5.6739389715976678</v>
      </c>
      <c r="X15">
        <v>-37.181652961244687</v>
      </c>
    </row>
    <row r="16" spans="1:24" x14ac:dyDescent="0.15">
      <c r="A16">
        <v>206</v>
      </c>
      <c r="B16">
        <v>1</v>
      </c>
      <c r="C16">
        <v>15</v>
      </c>
      <c r="E16">
        <v>239.0866001784436</v>
      </c>
      <c r="F16">
        <v>-6.7104660728242926</v>
      </c>
      <c r="G16">
        <v>11.36273584061907</v>
      </c>
      <c r="H16">
        <v>20.37431277803206</v>
      </c>
      <c r="I16">
        <v>1.3961752387773281</v>
      </c>
      <c r="J16">
        <v>-24.151607950378331</v>
      </c>
      <c r="K16">
        <v>-16.229449968824511</v>
      </c>
      <c r="L16">
        <v>-10.671610814913739</v>
      </c>
      <c r="M16">
        <v>23.882007760035631</v>
      </c>
      <c r="N16">
        <v>18.316918592121009</v>
      </c>
      <c r="O16">
        <v>-3.38579014305185</v>
      </c>
      <c r="P16">
        <v>-7.1581933979175174</v>
      </c>
      <c r="Q16">
        <v>52.020365181134309</v>
      </c>
      <c r="R16">
        <v>119.20650579299721</v>
      </c>
      <c r="S16">
        <v>16.6662756228307</v>
      </c>
      <c r="T16">
        <v>29.112099231115149</v>
      </c>
      <c r="U16">
        <v>-44.749824353783232</v>
      </c>
      <c r="V16">
        <v>-35.915978659519268</v>
      </c>
      <c r="W16">
        <v>-8.567246453146943</v>
      </c>
      <c r="X16">
        <v>-4.0940777243515036</v>
      </c>
    </row>
    <row r="17" spans="1:24" x14ac:dyDescent="0.15">
      <c r="A17">
        <v>207</v>
      </c>
      <c r="B17">
        <v>1</v>
      </c>
      <c r="C17">
        <v>16</v>
      </c>
      <c r="E17">
        <v>269.44424405176483</v>
      </c>
      <c r="F17">
        <v>-27.778063835903971</v>
      </c>
      <c r="G17">
        <v>13.82528778639713</v>
      </c>
      <c r="H17">
        <v>17.577644222219622</v>
      </c>
      <c r="I17">
        <v>-23.286743722622109</v>
      </c>
      <c r="J17">
        <v>-33.314283747160353</v>
      </c>
      <c r="K17">
        <v>-17.282337287204388</v>
      </c>
      <c r="L17">
        <v>26.700936839930581</v>
      </c>
      <c r="M17">
        <v>-27.75469973811283</v>
      </c>
      <c r="N17">
        <v>-17.63056460999514</v>
      </c>
      <c r="O17">
        <v>31.087674729646249</v>
      </c>
      <c r="P17">
        <v>-13.75177617070341</v>
      </c>
      <c r="Q17">
        <v>7.6920366714604711</v>
      </c>
      <c r="R17">
        <v>-74.923918950922342</v>
      </c>
      <c r="S17">
        <v>56.434701678188603</v>
      </c>
      <c r="T17">
        <v>-49.908761078731949</v>
      </c>
      <c r="U17">
        <v>-20.358869521604081</v>
      </c>
      <c r="V17">
        <v>-9.7106994712607317</v>
      </c>
      <c r="W17">
        <v>-48.238114828174908</v>
      </c>
      <c r="X17">
        <v>0.63258161030932669</v>
      </c>
    </row>
    <row r="18" spans="1:24" x14ac:dyDescent="0.15">
      <c r="A18">
        <v>208</v>
      </c>
      <c r="B18">
        <v>1</v>
      </c>
      <c r="C18">
        <v>16</v>
      </c>
      <c r="E18">
        <v>254.02645567568189</v>
      </c>
      <c r="F18">
        <v>5.981834839570304</v>
      </c>
      <c r="G18">
        <v>-0.78062710469469465</v>
      </c>
      <c r="H18">
        <v>-9.2043584707787858</v>
      </c>
      <c r="I18">
        <v>-25.750165854415641</v>
      </c>
      <c r="J18">
        <v>43.900258215367451</v>
      </c>
      <c r="K18">
        <v>7.0218258857774742</v>
      </c>
      <c r="L18">
        <v>-12.042754058636969</v>
      </c>
      <c r="M18">
        <v>16.217121665898649</v>
      </c>
      <c r="N18">
        <v>58.97332958339365</v>
      </c>
      <c r="O18">
        <v>-17.01045468843569</v>
      </c>
      <c r="P18">
        <v>30.084857478806679</v>
      </c>
      <c r="Q18">
        <v>-78.762605401043075</v>
      </c>
      <c r="R18">
        <v>-26.41962884288829</v>
      </c>
      <c r="S18">
        <v>-55.574435920275917</v>
      </c>
      <c r="T18">
        <v>-23.591147152201572</v>
      </c>
      <c r="U18">
        <v>42.379498757414098</v>
      </c>
      <c r="V18">
        <v>-23.24761033940657</v>
      </c>
      <c r="W18">
        <v>4.1993930148855796</v>
      </c>
      <c r="X18">
        <v>-11.304609240627279</v>
      </c>
    </row>
    <row r="19" spans="1:24" x14ac:dyDescent="0.15">
      <c r="A19">
        <v>209</v>
      </c>
      <c r="B19">
        <v>0</v>
      </c>
      <c r="C19">
        <v>17</v>
      </c>
      <c r="E19">
        <v>246.894307819711</v>
      </c>
      <c r="F19">
        <v>37.508817916183759</v>
      </c>
      <c r="G19">
        <v>3.4996080545898138</v>
      </c>
      <c r="H19">
        <v>14.419615532847439</v>
      </c>
      <c r="I19">
        <v>22.418762669410231</v>
      </c>
      <c r="J19">
        <v>46.680825695445208</v>
      </c>
      <c r="K19">
        <v>-34.402121282205201</v>
      </c>
      <c r="L19">
        <v>-21.79745073480515</v>
      </c>
      <c r="M19">
        <v>-44.312421931706119</v>
      </c>
      <c r="N19">
        <v>-41.912819923536773</v>
      </c>
      <c r="O19">
        <v>-35.492829727378137</v>
      </c>
      <c r="P19">
        <v>-6.3810390393932437E-2</v>
      </c>
      <c r="Q19">
        <v>6.300493149127341</v>
      </c>
      <c r="R19">
        <v>89.367693356998416</v>
      </c>
      <c r="S19">
        <v>40.150745682378769</v>
      </c>
      <c r="T19">
        <v>-2.4136737378313988</v>
      </c>
      <c r="U19">
        <v>7.2979355729974884</v>
      </c>
      <c r="V19">
        <v>2.7137797046397441</v>
      </c>
      <c r="W19">
        <v>-44.033810707641393</v>
      </c>
      <c r="X19">
        <v>-17.46342856981386</v>
      </c>
    </row>
    <row r="20" spans="1:24" x14ac:dyDescent="0.15">
      <c r="A20">
        <v>210</v>
      </c>
      <c r="B20">
        <v>1</v>
      </c>
      <c r="C20">
        <v>17</v>
      </c>
      <c r="E20">
        <v>280.48403207320308</v>
      </c>
      <c r="F20">
        <v>-29.46801320645913</v>
      </c>
      <c r="G20">
        <v>-30.282163687528989</v>
      </c>
      <c r="H20">
        <v>-8.8762636215649806</v>
      </c>
      <c r="I20">
        <v>29.9376695840356</v>
      </c>
      <c r="J20">
        <v>-27.7988643997768</v>
      </c>
      <c r="K20">
        <v>-1.8832806493254921</v>
      </c>
      <c r="L20">
        <v>14.87339661371983</v>
      </c>
      <c r="M20">
        <v>-12.068539081428559</v>
      </c>
      <c r="N20">
        <v>22.848588079955491</v>
      </c>
      <c r="O20">
        <v>-13.73956069709369</v>
      </c>
      <c r="P20">
        <v>-39.078300438081143</v>
      </c>
      <c r="Q20">
        <v>-0.7083048058530963</v>
      </c>
      <c r="R20">
        <v>-54.659994483164212</v>
      </c>
      <c r="S20">
        <v>59.495162735498923</v>
      </c>
      <c r="T20">
        <v>4.8282000700327288</v>
      </c>
      <c r="U20">
        <v>-4.6769497246731717</v>
      </c>
      <c r="V20">
        <v>29.05362438719699</v>
      </c>
      <c r="W20">
        <v>-46.566215233526833</v>
      </c>
      <c r="X20">
        <v>-16.719515776899851</v>
      </c>
    </row>
    <row r="21" spans="1:24" x14ac:dyDescent="0.15">
      <c r="A21">
        <v>211</v>
      </c>
      <c r="B21">
        <v>1</v>
      </c>
      <c r="C21">
        <v>19</v>
      </c>
      <c r="D21">
        <v>15</v>
      </c>
      <c r="E21">
        <v>311.2766306503849</v>
      </c>
      <c r="F21">
        <v>-3.3866168674674739</v>
      </c>
      <c r="G21">
        <v>-33.64582443130233</v>
      </c>
      <c r="H21">
        <v>17.08717752382244</v>
      </c>
      <c r="I21">
        <v>6.0235864638444667</v>
      </c>
      <c r="J21">
        <v>-24.039140456448511</v>
      </c>
      <c r="K21">
        <v>-9.2360906130255387</v>
      </c>
      <c r="L21">
        <v>-22.906480560962041</v>
      </c>
      <c r="M21">
        <v>-15.68438111917895</v>
      </c>
      <c r="N21">
        <v>-12.69624310564646</v>
      </c>
      <c r="O21">
        <v>8.2239030852410941</v>
      </c>
      <c r="P21">
        <v>14.36568164973399</v>
      </c>
      <c r="Q21">
        <v>-35.196486410705532</v>
      </c>
      <c r="R21">
        <v>-4.4629088870471616</v>
      </c>
      <c r="S21">
        <v>-15.057155630714639</v>
      </c>
      <c r="T21">
        <v>12.820799759133291</v>
      </c>
      <c r="U21">
        <v>-24.360039400756548</v>
      </c>
      <c r="V21">
        <v>19.0000506232021</v>
      </c>
      <c r="W21">
        <v>-4.9167307819702533</v>
      </c>
      <c r="X21">
        <v>16.691682981248668</v>
      </c>
    </row>
    <row r="22" spans="1:24" x14ac:dyDescent="0.15">
      <c r="A22">
        <v>212</v>
      </c>
      <c r="B22">
        <v>0</v>
      </c>
      <c r="C22">
        <v>18</v>
      </c>
      <c r="D22">
        <v>14</v>
      </c>
      <c r="E22">
        <v>302.52820263076092</v>
      </c>
      <c r="F22">
        <v>-29.896495569949131</v>
      </c>
      <c r="G22">
        <v>-9.5067838541109246</v>
      </c>
      <c r="H22">
        <v>5.3339719076355117</v>
      </c>
      <c r="I22">
        <v>-14.400139655572721</v>
      </c>
      <c r="J22">
        <v>-26.535252694011081</v>
      </c>
      <c r="K22">
        <v>25.622799880492678</v>
      </c>
      <c r="L22">
        <v>37.262839372576018</v>
      </c>
      <c r="M22">
        <v>-1.1751094712443551</v>
      </c>
      <c r="N22">
        <v>-3.8446203977123199</v>
      </c>
      <c r="O22">
        <v>-16.466470434053271</v>
      </c>
      <c r="P22">
        <v>-20.83273185287203</v>
      </c>
      <c r="Q22">
        <v>27.69084874299546</v>
      </c>
      <c r="R22">
        <v>42.791951068994251</v>
      </c>
      <c r="S22">
        <v>-15.125567009885019</v>
      </c>
      <c r="T22">
        <v>-0.81790434497290221</v>
      </c>
      <c r="U22">
        <v>-14.122851749867451</v>
      </c>
      <c r="V22">
        <v>-5.9793675454408408</v>
      </c>
      <c r="W22">
        <v>20.257576954928659</v>
      </c>
      <c r="X22">
        <v>28.14698492156926</v>
      </c>
    </row>
    <row r="23" spans="1:24" x14ac:dyDescent="0.15">
      <c r="A23">
        <v>213</v>
      </c>
      <c r="B23">
        <v>1</v>
      </c>
      <c r="C23">
        <v>19</v>
      </c>
      <c r="D23">
        <v>15</v>
      </c>
      <c r="E23">
        <v>327.09478756601618</v>
      </c>
      <c r="F23">
        <v>-0.44363657752592189</v>
      </c>
      <c r="G23">
        <v>-13.72743523456376</v>
      </c>
      <c r="H23">
        <v>2.9853753098638691E-2</v>
      </c>
      <c r="I23">
        <v>-11.25212087425513</v>
      </c>
      <c r="J23">
        <v>3.576733008774768</v>
      </c>
      <c r="K23">
        <v>-5.8941117872656736</v>
      </c>
      <c r="L23">
        <v>-1.3389769103888121</v>
      </c>
      <c r="M23">
        <v>-3.733016973393497</v>
      </c>
      <c r="N23">
        <v>8.8091956434464489</v>
      </c>
      <c r="O23">
        <v>-6.0136734619093737</v>
      </c>
      <c r="P23">
        <v>2.9262580982513851</v>
      </c>
      <c r="Q23">
        <v>-14.54107037552868</v>
      </c>
      <c r="R23">
        <v>0.45479907348892817</v>
      </c>
      <c r="S23">
        <v>17.803406097605009</v>
      </c>
      <c r="T23">
        <v>1.423233386299241</v>
      </c>
      <c r="U23">
        <v>-12.70607976543306</v>
      </c>
      <c r="V23">
        <v>0.90494996284602536</v>
      </c>
      <c r="W23">
        <v>-12.13501328866146</v>
      </c>
      <c r="X23">
        <v>1.152872143746997E-2</v>
      </c>
    </row>
    <row r="24" spans="1:24" x14ac:dyDescent="0.15">
      <c r="A24">
        <v>214</v>
      </c>
      <c r="B24">
        <v>2</v>
      </c>
      <c r="C24">
        <v>19</v>
      </c>
      <c r="D24">
        <v>15</v>
      </c>
      <c r="E24">
        <v>314.30712809233722</v>
      </c>
      <c r="F24">
        <v>17.07092667813999</v>
      </c>
      <c r="G24">
        <v>4.7737846886906716</v>
      </c>
      <c r="H24">
        <v>18.49168392856286</v>
      </c>
      <c r="I24">
        <v>10.055376050505171</v>
      </c>
      <c r="J24">
        <v>21.195576755590949</v>
      </c>
      <c r="K24">
        <v>4.0977615479446854</v>
      </c>
      <c r="L24">
        <v>-17.453633422370629</v>
      </c>
      <c r="M24">
        <v>1.048903247033518</v>
      </c>
      <c r="N24">
        <v>9.4175049613921225</v>
      </c>
      <c r="O24">
        <v>1.901539363206336</v>
      </c>
      <c r="P24">
        <v>20.34281867382683</v>
      </c>
      <c r="Q24">
        <v>12.82046747151411</v>
      </c>
      <c r="R24">
        <v>-22.199058058073419</v>
      </c>
      <c r="S24">
        <v>-9.5064600383278339</v>
      </c>
      <c r="T24">
        <v>-13.83708981839105</v>
      </c>
      <c r="U24">
        <v>6.7861697259121847</v>
      </c>
      <c r="V24">
        <v>16.307320856451469</v>
      </c>
      <c r="W24">
        <v>7.7995291334521291</v>
      </c>
      <c r="X24">
        <v>-10.101864979972159</v>
      </c>
    </row>
    <row r="25" spans="1:24" x14ac:dyDescent="0.15">
      <c r="A25">
        <v>215</v>
      </c>
      <c r="B25">
        <v>0</v>
      </c>
      <c r="C25">
        <v>20</v>
      </c>
      <c r="D25">
        <v>14</v>
      </c>
      <c r="E25">
        <v>313.96242514409158</v>
      </c>
      <c r="F25">
        <v>-12.182754226256151</v>
      </c>
      <c r="G25">
        <v>-40.88508543668879</v>
      </c>
      <c r="H25">
        <v>4.2466990865937326</v>
      </c>
      <c r="I25">
        <v>16.337793924315651</v>
      </c>
      <c r="J25">
        <v>-12.51641465373655</v>
      </c>
      <c r="K25">
        <v>-27.921600768817239</v>
      </c>
      <c r="L25">
        <v>-16.013922240380751</v>
      </c>
      <c r="M25">
        <v>15.60989602014863</v>
      </c>
      <c r="N25">
        <v>-6.1376485377205263</v>
      </c>
      <c r="O25">
        <v>-22.013845635868631</v>
      </c>
      <c r="P25">
        <v>13.49073695242336</v>
      </c>
      <c r="Q25">
        <v>-2.3739466057305059</v>
      </c>
      <c r="R25">
        <v>22.31108080340854</v>
      </c>
      <c r="S25">
        <v>16.156603454056349</v>
      </c>
      <c r="T25">
        <v>-25.194124544060731</v>
      </c>
      <c r="U25">
        <v>-4.6975824262272674</v>
      </c>
      <c r="V25">
        <v>-23.99619458052511</v>
      </c>
      <c r="W25">
        <v>-11.914239166611591</v>
      </c>
      <c r="X25">
        <v>-16.49010004302928</v>
      </c>
    </row>
    <row r="26" spans="1:24" x14ac:dyDescent="0.15">
      <c r="A26">
        <v>216</v>
      </c>
      <c r="B26">
        <v>2</v>
      </c>
      <c r="C26">
        <v>20</v>
      </c>
      <c r="D26">
        <v>15</v>
      </c>
      <c r="E26">
        <v>273.66875436982627</v>
      </c>
      <c r="F26">
        <v>-12.50099757425064</v>
      </c>
      <c r="G26">
        <v>-5.3616126029149918</v>
      </c>
      <c r="H26">
        <v>16.62745932288745</v>
      </c>
      <c r="I26">
        <v>-45.950189505864877</v>
      </c>
      <c r="J26">
        <v>-27.514556874904159</v>
      </c>
      <c r="K26">
        <v>-28.893585581797261</v>
      </c>
      <c r="L26">
        <v>-25.520113615361939</v>
      </c>
      <c r="M26">
        <v>-40.640189698966303</v>
      </c>
      <c r="N26">
        <v>32.143750359236563</v>
      </c>
      <c r="O26">
        <v>28.391244743291821</v>
      </c>
      <c r="P26">
        <v>-23.542860098522741</v>
      </c>
      <c r="Q26">
        <v>16.010433497794239</v>
      </c>
      <c r="R26">
        <v>27.083621765678242</v>
      </c>
      <c r="S26">
        <v>40.336284042822513</v>
      </c>
      <c r="T26">
        <v>35.621137753405407</v>
      </c>
      <c r="U26">
        <v>-1.9644469281018591</v>
      </c>
      <c r="V26">
        <v>1.0629766508667251</v>
      </c>
      <c r="W26">
        <v>-23.377556519468499</v>
      </c>
      <c r="X26">
        <v>-47.338364211512967</v>
      </c>
    </row>
    <row r="27" spans="1:24" x14ac:dyDescent="0.15">
      <c r="A27">
        <v>217</v>
      </c>
      <c r="B27">
        <v>0</v>
      </c>
      <c r="C27">
        <v>21</v>
      </c>
      <c r="D27">
        <v>14</v>
      </c>
      <c r="E27">
        <v>290.13102161720451</v>
      </c>
      <c r="F27">
        <v>-10.426678695663281</v>
      </c>
      <c r="G27">
        <v>3.7182014130885679</v>
      </c>
      <c r="H27">
        <v>-47.336305018416972</v>
      </c>
      <c r="I27">
        <v>-13.38552529639419</v>
      </c>
      <c r="J27">
        <v>-11.59690611091956</v>
      </c>
      <c r="K27">
        <v>23.47269589186228</v>
      </c>
      <c r="L27">
        <v>-4.0365217981468264</v>
      </c>
      <c r="M27">
        <v>-8.7323117627897062</v>
      </c>
      <c r="N27">
        <v>-15.431044640923471</v>
      </c>
      <c r="O27">
        <v>-30.8886406490385</v>
      </c>
      <c r="P27">
        <v>2.744423081289316</v>
      </c>
      <c r="Q27">
        <v>3.403895152902038</v>
      </c>
      <c r="R27">
        <v>-40.046198766107253</v>
      </c>
      <c r="S27">
        <v>20.288781644483439</v>
      </c>
      <c r="T27">
        <v>-2.9004215375374578</v>
      </c>
      <c r="U27">
        <v>-53.981504647136923</v>
      </c>
      <c r="V27">
        <v>12.6768131667907</v>
      </c>
      <c r="W27">
        <v>-20.72293746191102</v>
      </c>
      <c r="X27">
        <v>-31.659371274137548</v>
      </c>
    </row>
    <row r="28" spans="1:24" x14ac:dyDescent="0.15">
      <c r="A28">
        <v>218</v>
      </c>
      <c r="B28">
        <v>2</v>
      </c>
      <c r="C28">
        <v>22</v>
      </c>
      <c r="D28">
        <v>15</v>
      </c>
      <c r="E28">
        <v>254.04555708678669</v>
      </c>
      <c r="F28">
        <v>-9.0788150189872461</v>
      </c>
      <c r="G28">
        <v>-13.359686324325921</v>
      </c>
      <c r="H28">
        <v>16.693291405815611</v>
      </c>
      <c r="I28">
        <v>-21.419605006199941</v>
      </c>
      <c r="J28">
        <v>33.393752248161952</v>
      </c>
      <c r="K28">
        <v>-23.45631151504141</v>
      </c>
      <c r="L28">
        <v>34.848844173359318</v>
      </c>
      <c r="M28">
        <v>-52.832171102825043</v>
      </c>
      <c r="N28">
        <v>16.722195549758371</v>
      </c>
      <c r="O28">
        <v>-31.644686776148731</v>
      </c>
      <c r="P28">
        <v>-46.239777378890587</v>
      </c>
      <c r="Q28">
        <v>-11.72815470833438</v>
      </c>
      <c r="R28">
        <v>56.839120299080832</v>
      </c>
      <c r="S28">
        <v>-36.267562256891409</v>
      </c>
      <c r="T28">
        <v>-25.589448392174582</v>
      </c>
      <c r="U28">
        <v>-37.147310068975713</v>
      </c>
      <c r="V28">
        <v>20.599833765135031</v>
      </c>
      <c r="W28">
        <v>10.219728097561131</v>
      </c>
      <c r="X28">
        <v>-32.683590039448219</v>
      </c>
    </row>
    <row r="29" spans="1:24" x14ac:dyDescent="0.15">
      <c r="A29">
        <v>219</v>
      </c>
      <c r="B29">
        <v>0</v>
      </c>
      <c r="C29">
        <v>21</v>
      </c>
      <c r="D29">
        <v>14</v>
      </c>
      <c r="E29">
        <v>237.17534861019271</v>
      </c>
      <c r="F29">
        <v>-36.715326635937139</v>
      </c>
      <c r="G29">
        <v>-16.47849411088972</v>
      </c>
      <c r="H29">
        <v>4.028268640445356</v>
      </c>
      <c r="I29">
        <v>-10.97999945999554</v>
      </c>
      <c r="J29">
        <v>-42.039822110872599</v>
      </c>
      <c r="K29">
        <v>-30.98186762990527</v>
      </c>
      <c r="L29">
        <v>-13.827712983887389</v>
      </c>
      <c r="M29">
        <v>12.810623802337989</v>
      </c>
      <c r="N29">
        <v>-3.1792668102180208</v>
      </c>
      <c r="O29">
        <v>32.124749365493287</v>
      </c>
      <c r="P29">
        <v>3.87394441664128</v>
      </c>
      <c r="Q29">
        <v>-4.9937694324147639</v>
      </c>
      <c r="R29">
        <v>-9.4494670616292709</v>
      </c>
      <c r="S29">
        <v>101.6263776898985</v>
      </c>
      <c r="T29">
        <v>-38.960291935122669</v>
      </c>
      <c r="U29">
        <v>-19.812358882807739</v>
      </c>
      <c r="V29">
        <v>-14.986130025607849</v>
      </c>
      <c r="W29">
        <v>-6.1949325642957076</v>
      </c>
      <c r="X29">
        <v>-50.202684200564391</v>
      </c>
    </row>
    <row r="30" spans="1:24" x14ac:dyDescent="0.15">
      <c r="A30">
        <v>220</v>
      </c>
      <c r="B30">
        <v>2</v>
      </c>
      <c r="C30">
        <v>22</v>
      </c>
      <c r="D30">
        <v>16</v>
      </c>
      <c r="E30">
        <v>265.1362353467506</v>
      </c>
      <c r="F30">
        <v>-25.943578309729851</v>
      </c>
      <c r="G30">
        <v>-2.9738895383630779</v>
      </c>
      <c r="H30">
        <v>-15.82484719555397</v>
      </c>
      <c r="I30">
        <v>-36.589656888010687</v>
      </c>
      <c r="J30">
        <v>18.718576317714721</v>
      </c>
      <c r="K30">
        <v>10.963346376886459</v>
      </c>
      <c r="L30">
        <v>-9.5808187443608102</v>
      </c>
      <c r="M30">
        <v>-11.396240205386521</v>
      </c>
      <c r="N30">
        <v>-8.5909084017211956</v>
      </c>
      <c r="O30">
        <v>-65.01751648025575</v>
      </c>
      <c r="P30">
        <v>37.472083000222867</v>
      </c>
      <c r="Q30">
        <v>-28.267991459760239</v>
      </c>
      <c r="R30">
        <v>-35.782105638309183</v>
      </c>
      <c r="S30">
        <v>-5.2115933494861668</v>
      </c>
      <c r="T30">
        <v>45.658320011723319</v>
      </c>
      <c r="U30">
        <v>-2.0822978544821278</v>
      </c>
      <c r="V30">
        <v>-28.512908654259981</v>
      </c>
      <c r="W30">
        <v>10.329907132230391</v>
      </c>
      <c r="X30">
        <v>-17.083320136249949</v>
      </c>
    </row>
    <row r="31" spans="1:24" x14ac:dyDescent="0.15">
      <c r="A31">
        <v>221</v>
      </c>
      <c r="B31">
        <v>0</v>
      </c>
      <c r="C31">
        <v>22</v>
      </c>
      <c r="D31">
        <v>16</v>
      </c>
      <c r="E31">
        <v>251.9175772009813</v>
      </c>
      <c r="F31">
        <v>-34.061493968810723</v>
      </c>
      <c r="G31">
        <v>-21.522912340301339</v>
      </c>
      <c r="H31">
        <v>-13.319868838489921</v>
      </c>
      <c r="I31">
        <v>21.81067811891084</v>
      </c>
      <c r="J31">
        <v>1.4097738456441751</v>
      </c>
      <c r="K31">
        <v>-22.009745114806019</v>
      </c>
      <c r="L31">
        <v>-3.7993210179056489</v>
      </c>
      <c r="M31">
        <v>-23.300700257433451</v>
      </c>
      <c r="N31">
        <v>-7.9473332120109337</v>
      </c>
      <c r="O31">
        <v>50.789529548128691</v>
      </c>
      <c r="P31">
        <v>-30.882065990554231</v>
      </c>
      <c r="Q31">
        <v>-13.923767564728539</v>
      </c>
      <c r="R31">
        <v>38.973381038438554</v>
      </c>
      <c r="S31">
        <v>-67.547062185369839</v>
      </c>
      <c r="T31">
        <v>26.987383122648161</v>
      </c>
      <c r="U31">
        <v>-27.773045066997291</v>
      </c>
      <c r="V31">
        <v>-4.471054458278477</v>
      </c>
      <c r="W31">
        <v>-1.6870364496242589</v>
      </c>
      <c r="X31">
        <v>-4.5692132663063454</v>
      </c>
    </row>
    <row r="32" spans="1:24" x14ac:dyDescent="0.15">
      <c r="A32">
        <v>222</v>
      </c>
      <c r="B32">
        <v>2</v>
      </c>
      <c r="C32">
        <v>22</v>
      </c>
      <c r="D32">
        <v>18</v>
      </c>
      <c r="E32">
        <v>261.58844350886329</v>
      </c>
      <c r="F32">
        <v>-38.226767158085742</v>
      </c>
      <c r="G32">
        <v>-21.012840201801321</v>
      </c>
      <c r="H32">
        <v>7.2414312648770949</v>
      </c>
      <c r="I32">
        <v>8.3851475597664482</v>
      </c>
      <c r="J32">
        <v>-33.015797724498533</v>
      </c>
      <c r="K32">
        <v>2.0548167270123052</v>
      </c>
      <c r="L32">
        <v>13.607157300344941</v>
      </c>
      <c r="M32">
        <v>8.5674900152767002</v>
      </c>
      <c r="N32">
        <v>-0.35383076078427678</v>
      </c>
      <c r="O32">
        <v>-49.31135243876723</v>
      </c>
      <c r="P32">
        <v>25.48577882735762</v>
      </c>
      <c r="Q32">
        <v>10.581932620866921</v>
      </c>
      <c r="R32">
        <v>25.51328904707561</v>
      </c>
      <c r="S32">
        <v>26.833984414099991</v>
      </c>
      <c r="T32">
        <v>-56.353562589498253</v>
      </c>
      <c r="U32">
        <v>-45.680093232475748</v>
      </c>
      <c r="V32">
        <v>8.8205770397205505</v>
      </c>
      <c r="W32">
        <v>-19.97977722909415</v>
      </c>
      <c r="X32">
        <v>-18.123842975774441</v>
      </c>
    </row>
    <row r="33" spans="1:24" x14ac:dyDescent="0.15">
      <c r="A33">
        <v>223</v>
      </c>
      <c r="B33">
        <v>0</v>
      </c>
      <c r="C33">
        <v>22</v>
      </c>
      <c r="D33">
        <v>17</v>
      </c>
      <c r="E33">
        <v>277.58035056706331</v>
      </c>
      <c r="F33">
        <v>-26.695259487520989</v>
      </c>
      <c r="G33">
        <v>-24.74975128137811</v>
      </c>
      <c r="H33">
        <v>28.780071342657489</v>
      </c>
      <c r="I33">
        <v>-36.538076524338003</v>
      </c>
      <c r="J33">
        <v>4.997018319951275</v>
      </c>
      <c r="K33">
        <v>-4.4398978343589679</v>
      </c>
      <c r="L33">
        <v>-5.7173517323595551</v>
      </c>
      <c r="M33">
        <v>-16.752089235792571</v>
      </c>
      <c r="N33">
        <v>-5.2889083396542702</v>
      </c>
      <c r="O33">
        <v>22.95408220199397</v>
      </c>
      <c r="P33">
        <v>-35.093065139242341</v>
      </c>
      <c r="Q33">
        <v>-9.8286871940093405</v>
      </c>
      <c r="R33">
        <v>-29.126788330732062</v>
      </c>
      <c r="S33">
        <v>54.678731929314772</v>
      </c>
      <c r="T33">
        <v>-17.111930783285661</v>
      </c>
      <c r="U33">
        <v>1.460437888743193</v>
      </c>
      <c r="V33">
        <v>-21.369554831932579</v>
      </c>
      <c r="W33">
        <v>-1.527410231673644</v>
      </c>
      <c r="X33">
        <v>-0.75544151435146922</v>
      </c>
    </row>
    <row r="34" spans="1:24" x14ac:dyDescent="0.15">
      <c r="A34">
        <v>224</v>
      </c>
      <c r="B34">
        <v>2</v>
      </c>
      <c r="C34">
        <v>24</v>
      </c>
      <c r="D34">
        <v>18</v>
      </c>
      <c r="E34">
        <v>292.14009763073722</v>
      </c>
      <c r="F34">
        <v>-20.312769258846281</v>
      </c>
      <c r="G34">
        <v>-17.751562624482911</v>
      </c>
      <c r="H34">
        <v>12.96016989945409</v>
      </c>
      <c r="I34">
        <v>-30.66091748269627</v>
      </c>
      <c r="J34">
        <v>14.01575640360225</v>
      </c>
      <c r="K34">
        <v>-5.9551936814124193</v>
      </c>
      <c r="L34">
        <v>21.03121789198811</v>
      </c>
      <c r="M34">
        <v>9.554490739137302</v>
      </c>
      <c r="N34">
        <v>-13.12262269734731</v>
      </c>
      <c r="O34">
        <v>-16.943868501261939</v>
      </c>
      <c r="P34">
        <v>23.213261462217009</v>
      </c>
      <c r="Q34">
        <v>-26.11288695960689</v>
      </c>
      <c r="R34">
        <v>-6.6828879104946424</v>
      </c>
      <c r="S34">
        <v>-1.83568138745604</v>
      </c>
      <c r="T34">
        <v>23.592426466399829</v>
      </c>
      <c r="U34">
        <v>7.5320433780065184</v>
      </c>
      <c r="V34">
        <v>-3.3680955750105031</v>
      </c>
      <c r="W34">
        <v>-24.405367155331142</v>
      </c>
      <c r="X34">
        <v>-16.232851513507558</v>
      </c>
    </row>
    <row r="35" spans="1:24" x14ac:dyDescent="0.15">
      <c r="A35">
        <v>225</v>
      </c>
      <c r="B35">
        <v>0</v>
      </c>
      <c r="C35">
        <v>23</v>
      </c>
      <c r="D35">
        <v>18</v>
      </c>
      <c r="E35">
        <v>275.42058185383718</v>
      </c>
      <c r="F35">
        <v>-21.260748754924371</v>
      </c>
      <c r="G35">
        <v>-11.139536518168949</v>
      </c>
      <c r="H35">
        <v>-44.075333425947889</v>
      </c>
      <c r="I35">
        <v>8.1344224426763176</v>
      </c>
      <c r="J35">
        <v>3.7989004779487039</v>
      </c>
      <c r="K35">
        <v>17.86639959001662</v>
      </c>
      <c r="L35">
        <v>14.42966826114754</v>
      </c>
      <c r="M35">
        <v>-28.138398655734228</v>
      </c>
      <c r="N35">
        <v>-10.983649800015041</v>
      </c>
      <c r="O35">
        <v>-2.0605360124184391</v>
      </c>
      <c r="P35">
        <v>25.294456780798981</v>
      </c>
      <c r="Q35">
        <v>-14.92071343405034</v>
      </c>
      <c r="R35">
        <v>7.8118753407904276</v>
      </c>
      <c r="S35">
        <v>42.777486985901668</v>
      </c>
      <c r="T35">
        <v>-19.198009860555871</v>
      </c>
      <c r="U35">
        <v>-7.0021011118454712</v>
      </c>
      <c r="V35">
        <v>35.492274387409097</v>
      </c>
      <c r="W35">
        <v>-41.230461614077342</v>
      </c>
      <c r="X35">
        <v>0.67671848017416814</v>
      </c>
    </row>
    <row r="36" spans="1:24" x14ac:dyDescent="0.15">
      <c r="A36">
        <v>226</v>
      </c>
      <c r="B36">
        <v>2</v>
      </c>
      <c r="C36">
        <v>23</v>
      </c>
      <c r="D36">
        <v>19</v>
      </c>
      <c r="E36">
        <v>279.71228648463767</v>
      </c>
      <c r="F36">
        <v>-49.069971177887538</v>
      </c>
      <c r="G36">
        <v>-0.47557479691470128</v>
      </c>
      <c r="H36">
        <v>0.60014312454538832</v>
      </c>
      <c r="I36">
        <v>-30.549558019265731</v>
      </c>
      <c r="J36">
        <v>10.01074941260395</v>
      </c>
      <c r="K36">
        <v>-12.750620156729131</v>
      </c>
      <c r="L36">
        <v>7.0522481562705224</v>
      </c>
      <c r="M36">
        <v>-10.4169467987627</v>
      </c>
      <c r="N36">
        <v>11.151007679169959</v>
      </c>
      <c r="O36">
        <v>-38.114624386020687</v>
      </c>
      <c r="P36">
        <v>39.137282668144692</v>
      </c>
      <c r="Q36">
        <v>-44.02164002109955</v>
      </c>
      <c r="R36">
        <v>-12.305248998797911</v>
      </c>
      <c r="S36">
        <v>1.3364219086129621</v>
      </c>
      <c r="T36">
        <v>26.360699063018799</v>
      </c>
      <c r="U36">
        <v>20.163203692697941</v>
      </c>
      <c r="V36">
        <v>-21.89899584961271</v>
      </c>
      <c r="W36">
        <v>-2.910985929277961</v>
      </c>
      <c r="X36">
        <v>-0.94072037835715783</v>
      </c>
    </row>
    <row r="37" spans="1:24" x14ac:dyDescent="0.15">
      <c r="A37">
        <v>227</v>
      </c>
      <c r="B37">
        <v>1</v>
      </c>
      <c r="C37">
        <v>23</v>
      </c>
      <c r="D37">
        <v>19</v>
      </c>
      <c r="E37">
        <v>252.68932278954611</v>
      </c>
      <c r="F37">
        <v>-28.808886166101679</v>
      </c>
      <c r="G37">
        <v>12.130893522320379</v>
      </c>
      <c r="H37">
        <v>15.977303591023141</v>
      </c>
      <c r="I37">
        <v>27.804601823464608</v>
      </c>
      <c r="J37">
        <v>-0.32405916888622782</v>
      </c>
      <c r="K37">
        <v>-4.0178922620772042</v>
      </c>
      <c r="L37">
        <v>-37.2935385758066</v>
      </c>
      <c r="M37">
        <v>-7.3371369094993089</v>
      </c>
      <c r="N37">
        <v>-25.83982075837833</v>
      </c>
      <c r="O37">
        <v>23.641903186617341</v>
      </c>
      <c r="P37">
        <v>-26.563614892215089</v>
      </c>
      <c r="Q37">
        <v>-4.2298090014718177</v>
      </c>
      <c r="R37">
        <v>52.680165438398049</v>
      </c>
      <c r="S37">
        <v>-27.928887722165619</v>
      </c>
      <c r="T37">
        <v>57.700645941237312</v>
      </c>
      <c r="U37">
        <v>-33.866798486927678</v>
      </c>
      <c r="V37">
        <v>-7.847703946848819</v>
      </c>
      <c r="W37">
        <v>-31.193925242981511</v>
      </c>
      <c r="X37">
        <v>30.156060935101969</v>
      </c>
    </row>
    <row r="38" spans="1:24" x14ac:dyDescent="0.15">
      <c r="A38">
        <v>228</v>
      </c>
      <c r="B38">
        <v>1</v>
      </c>
      <c r="C38">
        <v>23</v>
      </c>
      <c r="D38">
        <v>19</v>
      </c>
      <c r="E38">
        <v>294.20483923557242</v>
      </c>
      <c r="F38">
        <v>6.4359905473150469</v>
      </c>
      <c r="G38">
        <v>-1.3435421244946359</v>
      </c>
      <c r="H38">
        <v>1.2998774539248701</v>
      </c>
      <c r="I38">
        <v>-14.175984194220669</v>
      </c>
      <c r="J38">
        <v>-17.351686540269629</v>
      </c>
      <c r="K38">
        <v>-34.337792500707181</v>
      </c>
      <c r="L38">
        <v>21.23064161390981</v>
      </c>
      <c r="M38">
        <v>-29.609450712245291</v>
      </c>
      <c r="N38">
        <v>-8.754714483090817</v>
      </c>
      <c r="O38">
        <v>0.107229637422952</v>
      </c>
      <c r="P38">
        <v>14.57058804238072</v>
      </c>
      <c r="Q38">
        <v>13.48498870706408</v>
      </c>
      <c r="R38">
        <v>-26.614312723168961</v>
      </c>
      <c r="S38">
        <v>-7.8874513188946143</v>
      </c>
      <c r="T38">
        <v>-10.83776997611314</v>
      </c>
      <c r="U38">
        <v>-12.283815014688701</v>
      </c>
      <c r="V38">
        <v>-13.13000341323462</v>
      </c>
      <c r="W38">
        <v>-31.176673227039849</v>
      </c>
      <c r="X38">
        <v>17.491261365465022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261.99160938530298</v>
      </c>
      <c r="F39">
        <v>17.527593567313211</v>
      </c>
      <c r="G39">
        <v>-6.1358006261333919</v>
      </c>
      <c r="H39">
        <v>27.057038496483099</v>
      </c>
      <c r="I39">
        <v>-13.397402356923021</v>
      </c>
      <c r="J39">
        <v>-18.274579856925349</v>
      </c>
      <c r="K39">
        <v>28.334004253928349</v>
      </c>
      <c r="L39">
        <v>-33.10722790088635</v>
      </c>
      <c r="M39">
        <v>-0.6150122424397253</v>
      </c>
      <c r="N39">
        <v>26.232804855005909</v>
      </c>
      <c r="O39">
        <v>-12.60545413069538</v>
      </c>
      <c r="P39">
        <v>-46.110105474833837</v>
      </c>
      <c r="Q39">
        <v>-37.741630685022351</v>
      </c>
      <c r="R39">
        <v>0.83640993622279325</v>
      </c>
      <c r="S39">
        <v>30.585477404479111</v>
      </c>
      <c r="T39">
        <v>-1.2257161951747211</v>
      </c>
      <c r="U39">
        <v>11.027603573438521</v>
      </c>
      <c r="V39">
        <v>-35.372759896897158</v>
      </c>
      <c r="W39">
        <v>-58.147712819194517</v>
      </c>
      <c r="X39">
        <v>18.772728660297421</v>
      </c>
    </row>
    <row r="40" spans="1:24" x14ac:dyDescent="0.15">
      <c r="A40">
        <v>230</v>
      </c>
      <c r="B40">
        <v>1</v>
      </c>
      <c r="C40">
        <v>23</v>
      </c>
      <c r="D40">
        <v>20</v>
      </c>
      <c r="E40">
        <v>277.61971208415258</v>
      </c>
      <c r="F40">
        <v>16.12167840522072</v>
      </c>
      <c r="G40">
        <v>-12.64716893299854</v>
      </c>
      <c r="H40">
        <v>-16.548539838892712</v>
      </c>
      <c r="I40">
        <v>-23.420078052590341</v>
      </c>
      <c r="J40">
        <v>0.70655148006355262</v>
      </c>
      <c r="K40">
        <v>-16.292313170385569</v>
      </c>
      <c r="L40">
        <v>28.8430874805907</v>
      </c>
      <c r="M40">
        <v>-50.26593064578222</v>
      </c>
      <c r="N40">
        <v>-24.93486150460453</v>
      </c>
      <c r="O40">
        <v>9.3351927244036865</v>
      </c>
      <c r="P40">
        <v>33.488559610733198</v>
      </c>
      <c r="Q40">
        <v>21.067971765592659</v>
      </c>
      <c r="R40">
        <v>0.37465570076784083</v>
      </c>
      <c r="S40">
        <v>11.673307442605751</v>
      </c>
      <c r="T40">
        <v>-7.4549397236112913</v>
      </c>
      <c r="U40">
        <v>9.3867002355441738</v>
      </c>
      <c r="V40">
        <v>1.026471244723892</v>
      </c>
      <c r="W40">
        <v>-40.845559938573203</v>
      </c>
      <c r="X40">
        <v>35.564214102713279</v>
      </c>
    </row>
    <row r="41" spans="1:24" x14ac:dyDescent="0.15">
      <c r="A41">
        <v>231</v>
      </c>
      <c r="B41">
        <v>1</v>
      </c>
      <c r="C41">
        <v>24</v>
      </c>
      <c r="D41">
        <v>20</v>
      </c>
      <c r="E41">
        <v>279.19778942559509</v>
      </c>
      <c r="F41">
        <v>1.017890733494436</v>
      </c>
      <c r="G41">
        <v>-33.202446500824003</v>
      </c>
      <c r="H41">
        <v>-25.827083858780739</v>
      </c>
      <c r="I41">
        <v>-13.872246500488711</v>
      </c>
      <c r="J41">
        <v>-5.7552394510639786</v>
      </c>
      <c r="K41">
        <v>-24.784807409598208</v>
      </c>
      <c r="L41">
        <v>-7.5098532337435628</v>
      </c>
      <c r="M41">
        <v>32.104328818803808</v>
      </c>
      <c r="N41">
        <v>29.56400970342106</v>
      </c>
      <c r="O41">
        <v>-31.512201751653411</v>
      </c>
      <c r="P41">
        <v>-35.989438586124258</v>
      </c>
      <c r="Q41">
        <v>-17.495029027121191</v>
      </c>
      <c r="R41">
        <v>-19.838349287510919</v>
      </c>
      <c r="S41">
        <v>5.4001015688279486</v>
      </c>
      <c r="T41">
        <v>-4.9369269334036741</v>
      </c>
      <c r="U41">
        <v>14.146257659779369</v>
      </c>
      <c r="V41">
        <v>27.41573096269579</v>
      </c>
      <c r="W41">
        <v>-27.684029572783231</v>
      </c>
      <c r="X41">
        <v>32.118202741878619</v>
      </c>
    </row>
    <row r="42" spans="1:24" x14ac:dyDescent="0.15">
      <c r="A42">
        <v>232</v>
      </c>
      <c r="B42">
        <v>2</v>
      </c>
      <c r="C42">
        <v>24</v>
      </c>
      <c r="D42">
        <v>22</v>
      </c>
      <c r="E42">
        <v>292.75637516683321</v>
      </c>
      <c r="F42">
        <v>-2.045718348882668</v>
      </c>
      <c r="G42">
        <v>-17.862471357099079</v>
      </c>
      <c r="H42">
        <v>-19.961703924144</v>
      </c>
      <c r="I42">
        <v>-7.5670839643951933</v>
      </c>
      <c r="J42">
        <v>25.147756027125869</v>
      </c>
      <c r="K42">
        <v>14.993898138926021</v>
      </c>
      <c r="L42">
        <v>1.829645772246423</v>
      </c>
      <c r="M42">
        <v>-28.405196993167088</v>
      </c>
      <c r="N42">
        <v>-14.879708290615801</v>
      </c>
      <c r="O42">
        <v>0.2210266869414301</v>
      </c>
      <c r="P42">
        <v>21.737911637234941</v>
      </c>
      <c r="Q42">
        <v>-2.148589655520027</v>
      </c>
      <c r="R42">
        <v>21.397288140823761</v>
      </c>
      <c r="S42">
        <v>27.26393565256387</v>
      </c>
      <c r="T42">
        <v>-1.3692384802458091</v>
      </c>
      <c r="U42">
        <v>16.04500773008434</v>
      </c>
      <c r="V42">
        <v>15.1179128130438</v>
      </c>
      <c r="W42">
        <v>-15.61327026020628</v>
      </c>
      <c r="X42">
        <v>16.937402789332921</v>
      </c>
    </row>
    <row r="43" spans="1:24" x14ac:dyDescent="0.15">
      <c r="A43">
        <v>233</v>
      </c>
      <c r="B43">
        <v>0</v>
      </c>
      <c r="C43">
        <v>24</v>
      </c>
      <c r="D43">
        <v>21</v>
      </c>
      <c r="E43">
        <v>292.15162635217479</v>
      </c>
      <c r="F43">
        <v>-5.1723564686229899</v>
      </c>
      <c r="G43">
        <v>-24.166461603469021</v>
      </c>
      <c r="H43">
        <v>-4.0606392273829837</v>
      </c>
      <c r="I43">
        <v>14.945761059524299</v>
      </c>
      <c r="J43">
        <v>9.2510685822499141</v>
      </c>
      <c r="K43">
        <v>-31.461517576328649</v>
      </c>
      <c r="L43">
        <v>17.428460264991489</v>
      </c>
      <c r="M43">
        <v>4.4063398336624804</v>
      </c>
      <c r="N43">
        <v>14.47120501078736</v>
      </c>
      <c r="O43">
        <v>-20.886345895809839</v>
      </c>
      <c r="P43">
        <v>-20.086786832153461</v>
      </c>
      <c r="Q43">
        <v>4.007171493250107</v>
      </c>
      <c r="R43">
        <v>-20.760577590598459</v>
      </c>
      <c r="S43">
        <v>21.1877632063436</v>
      </c>
      <c r="T43">
        <v>21.490586423466379</v>
      </c>
      <c r="U43">
        <v>-3.0018586215695908</v>
      </c>
      <c r="V43">
        <v>23.814440961169019</v>
      </c>
      <c r="W43">
        <v>-10.298608043609111</v>
      </c>
      <c r="X43">
        <v>15.49371407336977</v>
      </c>
    </row>
    <row r="44" spans="1:24" x14ac:dyDescent="0.15">
      <c r="A44">
        <v>234</v>
      </c>
      <c r="B44">
        <v>2</v>
      </c>
      <c r="C44">
        <v>24</v>
      </c>
      <c r="D44">
        <v>21</v>
      </c>
      <c r="E44">
        <v>276.06946753836058</v>
      </c>
      <c r="F44">
        <v>9.0406061228975272</v>
      </c>
      <c r="G44">
        <v>-11.80292008236467</v>
      </c>
      <c r="H44">
        <v>14.621529098733401</v>
      </c>
      <c r="I44">
        <v>-8.4529021382035214</v>
      </c>
      <c r="J44">
        <v>-44.646153200444928</v>
      </c>
      <c r="K44">
        <v>-38.269824818257263</v>
      </c>
      <c r="L44">
        <v>1.5017340723849699</v>
      </c>
      <c r="M44">
        <v>-32.216379369897048</v>
      </c>
      <c r="N44">
        <v>-25.809295464585421</v>
      </c>
      <c r="O44">
        <v>6.6686048810414089</v>
      </c>
      <c r="P44">
        <v>22.983230205937051</v>
      </c>
      <c r="Q44">
        <v>-15.607277042994131</v>
      </c>
      <c r="R44">
        <v>-21.256050486659241</v>
      </c>
      <c r="S44">
        <v>-26.515862522949259</v>
      </c>
      <c r="T44">
        <v>9.2553202146186777</v>
      </c>
      <c r="U44">
        <v>-31.374824487079682</v>
      </c>
      <c r="V44">
        <v>4.4020762390580526</v>
      </c>
      <c r="W44">
        <v>-24.987718184038439</v>
      </c>
      <c r="X44">
        <v>33.633861123357839</v>
      </c>
    </row>
    <row r="45" spans="1:24" x14ac:dyDescent="0.15">
      <c r="A45">
        <v>235</v>
      </c>
      <c r="B45">
        <v>0</v>
      </c>
      <c r="C45">
        <v>25</v>
      </c>
      <c r="D45">
        <v>21</v>
      </c>
      <c r="E45">
        <v>281.1599312323716</v>
      </c>
      <c r="F45">
        <v>-2.4038711271676481</v>
      </c>
      <c r="G45">
        <v>-2.9982159621487798</v>
      </c>
      <c r="H45">
        <v>29.03521788483069</v>
      </c>
      <c r="I45">
        <v>-14.829091275193599</v>
      </c>
      <c r="J45">
        <v>5.3064159687541386</v>
      </c>
      <c r="K45">
        <v>27.922614788223129</v>
      </c>
      <c r="L45">
        <v>0.77654195478117849</v>
      </c>
      <c r="M45">
        <v>3.711675299075667</v>
      </c>
      <c r="N45">
        <v>37.817720012861471</v>
      </c>
      <c r="O45">
        <v>-5.4463743329446253</v>
      </c>
      <c r="P45">
        <v>18.676083312770629</v>
      </c>
      <c r="Q45">
        <v>29.8495345821227</v>
      </c>
      <c r="R45">
        <v>4.493883053226444</v>
      </c>
      <c r="S45">
        <v>-16.636319392113581</v>
      </c>
      <c r="T45">
        <v>-32.629334899405933</v>
      </c>
      <c r="U45">
        <v>-14.43543469951444</v>
      </c>
      <c r="V45">
        <v>24.508194692393008</v>
      </c>
      <c r="W45">
        <v>21.093749459089789</v>
      </c>
      <c r="X45">
        <v>4.2332417026073141</v>
      </c>
    </row>
    <row r="46" spans="1:24" x14ac:dyDescent="0.15">
      <c r="A46">
        <v>236</v>
      </c>
      <c r="B46">
        <v>3</v>
      </c>
      <c r="C46">
        <v>25</v>
      </c>
      <c r="D46">
        <v>22</v>
      </c>
      <c r="E46">
        <v>257.17387897402079</v>
      </c>
      <c r="F46">
        <v>-9.4523591268619995</v>
      </c>
      <c r="G46">
        <v>-2.2972722403568788</v>
      </c>
      <c r="H46">
        <v>37.549403101180999</v>
      </c>
      <c r="I46">
        <v>-23.685262702054239</v>
      </c>
      <c r="J46">
        <v>3.3635499552878989</v>
      </c>
      <c r="K46">
        <v>-9.7687153721817364</v>
      </c>
      <c r="L46">
        <v>7.2495665873964494</v>
      </c>
      <c r="M46">
        <v>-36.960338299317897</v>
      </c>
      <c r="N46">
        <v>-32.457567583586687</v>
      </c>
      <c r="O46">
        <v>-3.634446624690483</v>
      </c>
      <c r="P46">
        <v>-56.603647817486191</v>
      </c>
      <c r="Q46">
        <v>-24.660601047012349</v>
      </c>
      <c r="R46">
        <v>-23.529042437074139</v>
      </c>
      <c r="S46">
        <v>54.721942157194981</v>
      </c>
      <c r="T46">
        <v>-24.801740232970001</v>
      </c>
      <c r="U46">
        <v>14.314145592616541</v>
      </c>
      <c r="V46">
        <v>-3.743946194204149</v>
      </c>
      <c r="W46">
        <v>18.140900568924661</v>
      </c>
      <c r="X46">
        <v>-16.327878621898481</v>
      </c>
    </row>
    <row r="47" spans="1:24" x14ac:dyDescent="0.15">
      <c r="A47">
        <v>237</v>
      </c>
      <c r="B47">
        <v>0</v>
      </c>
      <c r="C47">
        <v>24</v>
      </c>
      <c r="D47">
        <v>22</v>
      </c>
      <c r="E47">
        <v>255.51230324562431</v>
      </c>
      <c r="F47">
        <v>-22.469552486302621</v>
      </c>
      <c r="G47">
        <v>9.0972711556395716</v>
      </c>
      <c r="H47">
        <v>-4.6025513311386046</v>
      </c>
      <c r="I47">
        <v>-41.261877618745167</v>
      </c>
      <c r="J47">
        <v>-7.3433671814252524</v>
      </c>
      <c r="K47">
        <v>-34.017034721569431</v>
      </c>
      <c r="L47">
        <v>12.309569040968849</v>
      </c>
      <c r="M47">
        <v>1.495885638406321</v>
      </c>
      <c r="N47">
        <v>31.144376850850389</v>
      </c>
      <c r="O47">
        <v>-15.629135959979619</v>
      </c>
      <c r="P47">
        <v>52.740118482595307</v>
      </c>
      <c r="Q47">
        <v>-42.746655304992473</v>
      </c>
      <c r="R47">
        <v>4.1552699059803304</v>
      </c>
      <c r="S47">
        <v>19.418909055245791</v>
      </c>
      <c r="T47">
        <v>47.91219669026875</v>
      </c>
      <c r="U47">
        <v>14.61965342387275</v>
      </c>
      <c r="V47">
        <v>-13.452085278593509</v>
      </c>
      <c r="W47">
        <v>16.489055526964911</v>
      </c>
      <c r="X47">
        <v>-15.449577203504839</v>
      </c>
    </row>
    <row r="48" spans="1:24" x14ac:dyDescent="0.15">
      <c r="A48">
        <v>238</v>
      </c>
      <c r="B48">
        <v>2</v>
      </c>
      <c r="C48">
        <v>24</v>
      </c>
      <c r="D48">
        <v>22</v>
      </c>
      <c r="E48">
        <v>269.53449580738072</v>
      </c>
      <c r="F48">
        <v>11.93796023982164</v>
      </c>
      <c r="G48">
        <v>-39.375629298529503</v>
      </c>
      <c r="H48">
        <v>-36.127904073928562</v>
      </c>
      <c r="I48">
        <v>-10.705753760264731</v>
      </c>
      <c r="J48">
        <v>22.448658572632372</v>
      </c>
      <c r="K48">
        <v>10.70496135899746</v>
      </c>
      <c r="L48">
        <v>0.51826107743703531</v>
      </c>
      <c r="M48">
        <v>-16.663251061062962</v>
      </c>
      <c r="N48">
        <v>2.1590704833856549</v>
      </c>
      <c r="O48">
        <v>-10.98411517278114</v>
      </c>
      <c r="P48">
        <v>-13.18526052501336</v>
      </c>
      <c r="Q48">
        <v>-16.77721859089591</v>
      </c>
      <c r="R48">
        <v>-21.97210527376901</v>
      </c>
      <c r="S48">
        <v>-15.378805305758441</v>
      </c>
      <c r="T48">
        <v>3.45679406805443</v>
      </c>
      <c r="U48">
        <v>-48.40198744392481</v>
      </c>
      <c r="V48">
        <v>-26.200275020914582</v>
      </c>
      <c r="W48">
        <v>8.8292807792648915</v>
      </c>
      <c r="X48">
        <v>-32.739255630750513</v>
      </c>
    </row>
    <row r="49" spans="1:24" x14ac:dyDescent="0.15">
      <c r="A49">
        <v>239</v>
      </c>
      <c r="B49">
        <v>2</v>
      </c>
      <c r="C49">
        <v>24</v>
      </c>
      <c r="D49">
        <v>24</v>
      </c>
      <c r="E49">
        <v>299.65515125716342</v>
      </c>
      <c r="F49">
        <v>-6.9543944290025621</v>
      </c>
      <c r="G49">
        <v>-9.184378311076383</v>
      </c>
      <c r="H49">
        <v>2.8775030378495159</v>
      </c>
      <c r="I49">
        <v>-10.26196310700543</v>
      </c>
      <c r="J49">
        <v>-2.0226943495851248</v>
      </c>
      <c r="K49">
        <v>-8.0461455426334538</v>
      </c>
      <c r="L49">
        <v>-0.8546478890269622</v>
      </c>
      <c r="M49">
        <v>-10.187338710332719</v>
      </c>
      <c r="N49">
        <v>-6.1669733651648517</v>
      </c>
      <c r="O49">
        <v>-12.31217459870145</v>
      </c>
      <c r="P49">
        <v>6.1507285896008383</v>
      </c>
      <c r="Q49">
        <v>-6.355767320871724</v>
      </c>
      <c r="R49">
        <v>3.3865591376880961</v>
      </c>
      <c r="S49">
        <v>9.1133695475267213</v>
      </c>
      <c r="T49">
        <v>1.4514466548049421</v>
      </c>
      <c r="U49">
        <v>-9.4704868894668284</v>
      </c>
      <c r="V49">
        <v>-2.6137040515102519</v>
      </c>
      <c r="W49">
        <v>-9.5853146617283684</v>
      </c>
      <c r="X49">
        <v>0.51449705904345322</v>
      </c>
    </row>
    <row r="50" spans="1:24" x14ac:dyDescent="0.15">
      <c r="A50">
        <v>240</v>
      </c>
      <c r="B50">
        <v>2</v>
      </c>
      <c r="C50">
        <v>25</v>
      </c>
      <c r="D50">
        <v>24</v>
      </c>
      <c r="E50">
        <v>282.48833273395991</v>
      </c>
      <c r="F50">
        <v>-21.02165742360339</v>
      </c>
      <c r="G50">
        <v>-6.9894238456669271</v>
      </c>
      <c r="H50">
        <v>18.199588586408741</v>
      </c>
      <c r="I50">
        <v>-33.106437476540123</v>
      </c>
      <c r="J50">
        <v>11.7862770608444</v>
      </c>
      <c r="K50">
        <v>-3.1668182211570488</v>
      </c>
      <c r="L50">
        <v>22.344484947340089</v>
      </c>
      <c r="M50">
        <v>11.05428388720026</v>
      </c>
      <c r="N50">
        <v>-5.6331002471947098</v>
      </c>
      <c r="O50">
        <v>-16.46965128398082</v>
      </c>
      <c r="P50">
        <v>11.44058978338825</v>
      </c>
      <c r="Q50">
        <v>-26.254809375302809</v>
      </c>
      <c r="R50">
        <v>-7.5910324045003978</v>
      </c>
      <c r="S50">
        <v>-2.694490172612646</v>
      </c>
      <c r="T50">
        <v>20.731075284453571</v>
      </c>
      <c r="U50">
        <v>9.078974613350633</v>
      </c>
      <c r="V50">
        <v>-3.6800047252431418</v>
      </c>
      <c r="W50">
        <v>-24.778523061933829</v>
      </c>
      <c r="X50">
        <v>-16.003435779637009</v>
      </c>
    </row>
    <row r="51" spans="1:24" x14ac:dyDescent="0.15">
      <c r="A51">
        <v>241</v>
      </c>
      <c r="B51">
        <v>2</v>
      </c>
      <c r="C51">
        <v>24</v>
      </c>
      <c r="D51">
        <v>26</v>
      </c>
      <c r="E51">
        <v>250.86832297691149</v>
      </c>
      <c r="F51">
        <v>29.175922122095219</v>
      </c>
      <c r="G51">
        <v>18.029724478885939</v>
      </c>
      <c r="H51">
        <v>44.649563932769148</v>
      </c>
      <c r="I51">
        <v>-17.54512408938626</v>
      </c>
      <c r="J51">
        <v>-5.2023321624104319</v>
      </c>
      <c r="K51">
        <v>2.5538966314205278</v>
      </c>
      <c r="L51">
        <v>30.038218808955019</v>
      </c>
      <c r="M51">
        <v>-15.615133860389401</v>
      </c>
      <c r="N51">
        <v>12.40341112081391</v>
      </c>
      <c r="O51">
        <v>-21.833809955705622</v>
      </c>
      <c r="P51">
        <v>17.246295099137821</v>
      </c>
      <c r="Q51">
        <v>17.91825449179451</v>
      </c>
      <c r="R51">
        <v>13.112458209863091</v>
      </c>
      <c r="S51">
        <v>-0.4365984997639849</v>
      </c>
      <c r="T51">
        <v>-7.6793195648451462</v>
      </c>
      <c r="U51">
        <v>-49.58968460744493</v>
      </c>
      <c r="V51">
        <v>-21.936030591814689</v>
      </c>
      <c r="W51">
        <v>-35.933561613669951</v>
      </c>
      <c r="X51">
        <v>45.463676823459849</v>
      </c>
    </row>
    <row r="52" spans="1:24" x14ac:dyDescent="0.15">
      <c r="A52">
        <v>242</v>
      </c>
      <c r="B52">
        <v>1</v>
      </c>
      <c r="C52">
        <v>25</v>
      </c>
      <c r="D52">
        <v>25</v>
      </c>
      <c r="E52">
        <v>249.6866581432455</v>
      </c>
      <c r="F52">
        <v>-23.136308335807971</v>
      </c>
      <c r="G52">
        <v>18.46599756165676</v>
      </c>
      <c r="H52">
        <v>-31.79817275715347</v>
      </c>
      <c r="I52">
        <v>-33.649263718423057</v>
      </c>
      <c r="J52">
        <v>-8.1324192885262239</v>
      </c>
      <c r="K52">
        <v>-13.94639246326089</v>
      </c>
      <c r="L52">
        <v>-12.097891331711709</v>
      </c>
      <c r="M52">
        <v>20.567280389054009</v>
      </c>
      <c r="N52">
        <v>-16.256800568599012</v>
      </c>
      <c r="O52">
        <v>-5.569783687795427</v>
      </c>
      <c r="P52">
        <v>-34.203174022734693</v>
      </c>
      <c r="Q52">
        <v>-40.299835230116443</v>
      </c>
      <c r="R52">
        <v>-16.54567121290555</v>
      </c>
      <c r="S52">
        <v>40.188109574608212</v>
      </c>
      <c r="T52">
        <v>-51.728468524582773</v>
      </c>
      <c r="U52">
        <v>-23.236993933846041</v>
      </c>
      <c r="V52">
        <v>13.05255504685071</v>
      </c>
      <c r="W52">
        <v>-30.325741491542669</v>
      </c>
      <c r="X52">
        <v>17.804175486289001</v>
      </c>
    </row>
    <row r="53" spans="1:24" x14ac:dyDescent="0.15">
      <c r="A53">
        <v>243</v>
      </c>
      <c r="B53">
        <v>2</v>
      </c>
      <c r="C53">
        <v>24</v>
      </c>
      <c r="D53">
        <v>27</v>
      </c>
      <c r="E53">
        <v>269.13132993094121</v>
      </c>
      <c r="F53">
        <v>-17.203816075136341</v>
      </c>
      <c r="G53">
        <v>-11.914913998585609</v>
      </c>
      <c r="H53">
        <v>-44.705728281229632</v>
      </c>
      <c r="I53">
        <v>-12.25704703841979</v>
      </c>
      <c r="J53">
        <v>7.6048548962635216</v>
      </c>
      <c r="K53">
        <v>-3.407736030095657</v>
      </c>
      <c r="L53">
        <v>-3.0698403025615129</v>
      </c>
      <c r="M53">
        <v>-50.315468398072888</v>
      </c>
      <c r="N53">
        <v>6.9863273295328234</v>
      </c>
      <c r="O53">
        <v>-15.73492663617818</v>
      </c>
      <c r="P53">
        <v>42.468859198851959</v>
      </c>
      <c r="Q53">
        <v>-21.121869574572781</v>
      </c>
      <c r="R53">
        <v>6.9079534192265957</v>
      </c>
      <c r="S53">
        <v>28.635280084019961</v>
      </c>
      <c r="T53">
        <v>5.370429519530445</v>
      </c>
      <c r="U53">
        <v>21.139372837083929</v>
      </c>
      <c r="V53">
        <v>-5.0565887037442057</v>
      </c>
      <c r="W53">
        <v>0.89118288362772269</v>
      </c>
      <c r="X53">
        <v>31.529758001434189</v>
      </c>
    </row>
    <row r="54" spans="1:24" x14ac:dyDescent="0.15">
      <c r="A54">
        <v>244</v>
      </c>
      <c r="B54">
        <v>0</v>
      </c>
      <c r="C54">
        <v>24</v>
      </c>
      <c r="D54">
        <v>25</v>
      </c>
      <c r="E54">
        <v>213.68864803155151</v>
      </c>
      <c r="F54">
        <v>4.7055557286886831</v>
      </c>
      <c r="G54">
        <v>5.4715343058386674</v>
      </c>
      <c r="H54">
        <v>-2.1795289992213078</v>
      </c>
      <c r="I54">
        <v>-35.592054678704777</v>
      </c>
      <c r="J54">
        <v>-14.099771633133759</v>
      </c>
      <c r="K54">
        <v>27.048914161789511</v>
      </c>
      <c r="L54">
        <v>-17.591681222454259</v>
      </c>
      <c r="M54">
        <v>15.39165995410726</v>
      </c>
      <c r="N54">
        <v>-17.6086807316454</v>
      </c>
      <c r="O54">
        <v>37.2935543561087</v>
      </c>
      <c r="P54">
        <v>-46.738646822326167</v>
      </c>
      <c r="Q54">
        <v>16.637448385350279</v>
      </c>
      <c r="R54">
        <v>-4.8891211377476491</v>
      </c>
      <c r="S54">
        <v>67.833976617820397</v>
      </c>
      <c r="T54">
        <v>50.438294835936453</v>
      </c>
      <c r="U54">
        <v>-33.162911330542471</v>
      </c>
      <c r="V54">
        <v>-63.704273958861947</v>
      </c>
      <c r="W54">
        <v>18.028914223254819</v>
      </c>
      <c r="X54">
        <v>0.33201553192901828</v>
      </c>
    </row>
    <row r="55" spans="1:24" x14ac:dyDescent="0.15">
      <c r="A55">
        <v>245</v>
      </c>
      <c r="B55">
        <v>2</v>
      </c>
      <c r="C55">
        <v>24</v>
      </c>
      <c r="D55">
        <v>27</v>
      </c>
      <c r="E55">
        <v>242.97036358003001</v>
      </c>
      <c r="F55">
        <v>12.386020704505739</v>
      </c>
      <c r="G55">
        <v>7.9802909132355779</v>
      </c>
      <c r="H55">
        <v>-14.55211523666059</v>
      </c>
      <c r="I55">
        <v>11.81642234237327</v>
      </c>
      <c r="J55">
        <v>21.512643640882299</v>
      </c>
      <c r="K55">
        <v>-23.852466321068441</v>
      </c>
      <c r="L55">
        <v>10.516455833639579</v>
      </c>
      <c r="M55">
        <v>-36.087413848580347</v>
      </c>
      <c r="N55">
        <v>46.809159706102363</v>
      </c>
      <c r="O55">
        <v>9.3822942127333349</v>
      </c>
      <c r="P55">
        <v>46.03719692170413</v>
      </c>
      <c r="Q55">
        <v>-5.4103885484147156</v>
      </c>
      <c r="R55">
        <v>-49.507099483151777</v>
      </c>
      <c r="S55">
        <v>-44.337491880262377</v>
      </c>
      <c r="T55">
        <v>-30.93311723696905</v>
      </c>
      <c r="U55">
        <v>2.9708888941974951</v>
      </c>
      <c r="V55">
        <v>-31.494287962998801</v>
      </c>
      <c r="W55">
        <v>12.46630810967995</v>
      </c>
      <c r="X55">
        <v>3.4221345969535548</v>
      </c>
    </row>
    <row r="56" spans="1:24" x14ac:dyDescent="0.15">
      <c r="A56">
        <v>246</v>
      </c>
      <c r="B56">
        <v>0</v>
      </c>
      <c r="C56">
        <v>24</v>
      </c>
      <c r="D56">
        <v>25</v>
      </c>
      <c r="E56">
        <v>231.47651944362681</v>
      </c>
      <c r="F56">
        <v>-5.0579449474664422</v>
      </c>
      <c r="G56">
        <v>-25.48934226544284</v>
      </c>
      <c r="H56">
        <v>-1.956386125691342</v>
      </c>
      <c r="I56">
        <v>6.1947998112286662</v>
      </c>
      <c r="J56">
        <v>-56.449559406056679</v>
      </c>
      <c r="K56">
        <v>-1.657022075375449</v>
      </c>
      <c r="L56">
        <v>-1.6816260026613521</v>
      </c>
      <c r="M56">
        <v>-1.6663496498781869</v>
      </c>
      <c r="N56">
        <v>-33.178243889791531</v>
      </c>
      <c r="O56">
        <v>-33.384204702474968</v>
      </c>
      <c r="P56">
        <v>-65.403526020982113</v>
      </c>
      <c r="Q56">
        <v>-14.19553926305097</v>
      </c>
      <c r="R56">
        <v>34.338749136054027</v>
      </c>
      <c r="S56">
        <v>9.8588649896711082</v>
      </c>
      <c r="T56">
        <v>-31.63540935133382</v>
      </c>
      <c r="U56">
        <v>62.388914155327647</v>
      </c>
      <c r="V56">
        <v>-30.087986330655159</v>
      </c>
      <c r="W56">
        <v>2.6313688782194622</v>
      </c>
      <c r="X56">
        <v>-20.42195634625002</v>
      </c>
    </row>
    <row r="57" spans="1:24" x14ac:dyDescent="0.15">
      <c r="A57">
        <v>247</v>
      </c>
      <c r="B57">
        <v>1</v>
      </c>
      <c r="C57">
        <v>23</v>
      </c>
      <c r="D57">
        <v>25</v>
      </c>
      <c r="E57">
        <v>274.60947474818352</v>
      </c>
      <c r="F57">
        <v>-13.62366835513847</v>
      </c>
      <c r="G57">
        <v>-13.22825279204838</v>
      </c>
      <c r="H57">
        <v>6.0232056253860211</v>
      </c>
      <c r="I57">
        <v>-46.517555329777672</v>
      </c>
      <c r="J57">
        <v>-9.9059563682371117</v>
      </c>
      <c r="K57">
        <v>-20.716773395142681</v>
      </c>
      <c r="L57">
        <v>21.12499847705794</v>
      </c>
      <c r="M57">
        <v>25.59024408559711</v>
      </c>
      <c r="N57">
        <v>12.95476035133963</v>
      </c>
      <c r="O57">
        <v>7.613699635709601</v>
      </c>
      <c r="P57">
        <v>34.029351274874323</v>
      </c>
      <c r="Q57">
        <v>-32.308479376714963</v>
      </c>
      <c r="R57">
        <v>13.76087855840459</v>
      </c>
      <c r="S57">
        <v>23.42617706149877</v>
      </c>
      <c r="T57">
        <v>42.319901119536397</v>
      </c>
      <c r="U57">
        <v>-2.6496269399754162</v>
      </c>
      <c r="V57">
        <v>4.0452277778492167</v>
      </c>
      <c r="W57">
        <v>-5.301783101477648</v>
      </c>
      <c r="X57">
        <v>-30.954819998312129</v>
      </c>
    </row>
    <row r="58" spans="1:24" x14ac:dyDescent="0.15">
      <c r="A58">
        <v>248</v>
      </c>
      <c r="B58">
        <v>1</v>
      </c>
      <c r="C58">
        <v>24</v>
      </c>
      <c r="D58">
        <v>25</v>
      </c>
      <c r="E58">
        <v>250.28383426823649</v>
      </c>
      <c r="F58">
        <v>-11.501429604039449</v>
      </c>
      <c r="G58">
        <v>-12.154540741988709</v>
      </c>
      <c r="H58">
        <v>9.3432247810421085</v>
      </c>
      <c r="I58">
        <v>-1.0033522783893429</v>
      </c>
      <c r="J58">
        <v>15.666166941727081</v>
      </c>
      <c r="K58">
        <v>5.8247385105465286</v>
      </c>
      <c r="L58">
        <v>-77.316471355796125</v>
      </c>
      <c r="M58">
        <v>-17.177656147077009</v>
      </c>
      <c r="N58">
        <v>-15.31253313759631</v>
      </c>
      <c r="O58">
        <v>5.7090956855441242</v>
      </c>
      <c r="P58">
        <v>8.6621680493621032</v>
      </c>
      <c r="Q58">
        <v>27.70140659487236</v>
      </c>
      <c r="R58">
        <v>-20.404761518183602</v>
      </c>
      <c r="S58">
        <v>-50.323614159519281</v>
      </c>
      <c r="T58">
        <v>20.70252229290324</v>
      </c>
      <c r="U58">
        <v>-31.435673330306379</v>
      </c>
      <c r="V58">
        <v>37.840847275632441</v>
      </c>
      <c r="W58">
        <v>7.5255483146491393</v>
      </c>
      <c r="X58">
        <v>-28.209403881532861</v>
      </c>
    </row>
    <row r="59" spans="1:24" x14ac:dyDescent="0.15">
      <c r="A59">
        <v>249</v>
      </c>
      <c r="B59">
        <v>0</v>
      </c>
      <c r="C59">
        <v>25</v>
      </c>
      <c r="D59">
        <v>24</v>
      </c>
      <c r="E59">
        <v>231.6415382016485</v>
      </c>
      <c r="F59">
        <v>-22.187069297787801</v>
      </c>
      <c r="G59">
        <v>-24.401702310012869</v>
      </c>
      <c r="H59">
        <v>6.4343740411407548</v>
      </c>
      <c r="I59">
        <v>29.67205828400747</v>
      </c>
      <c r="J59">
        <v>-15.023343335449139</v>
      </c>
      <c r="K59">
        <v>-7.9971490763522208</v>
      </c>
      <c r="L59">
        <v>54.684423562630968</v>
      </c>
      <c r="M59">
        <v>-19.252745921910702</v>
      </c>
      <c r="N59">
        <v>-6.3391487227326717</v>
      </c>
      <c r="O59">
        <v>-47.864286176281148</v>
      </c>
      <c r="P59">
        <v>-5.7694140166120018</v>
      </c>
      <c r="Q59">
        <v>-29.21499073229764</v>
      </c>
      <c r="R59">
        <v>41.047584335266393</v>
      </c>
      <c r="S59">
        <v>7.2875535270787672</v>
      </c>
      <c r="T59">
        <v>-70.407787029414536</v>
      </c>
      <c r="U59">
        <v>-46.067877016363603</v>
      </c>
      <c r="V59">
        <v>4.7051401615107267</v>
      </c>
      <c r="W59">
        <v>8.9071734235412006</v>
      </c>
      <c r="X59">
        <v>-49.739077380047092</v>
      </c>
    </row>
    <row r="60" spans="1:24" x14ac:dyDescent="0.15">
      <c r="A60">
        <v>250</v>
      </c>
      <c r="B60">
        <v>2</v>
      </c>
      <c r="C60">
        <v>24</v>
      </c>
      <c r="D60">
        <v>25</v>
      </c>
      <c r="E60">
        <v>241.80418349957159</v>
      </c>
      <c r="F60">
        <v>-20.303184108597382</v>
      </c>
      <c r="G60">
        <v>17.355648212356691</v>
      </c>
      <c r="H60">
        <v>20.71920399237408</v>
      </c>
      <c r="I60">
        <v>-24.63258739599711</v>
      </c>
      <c r="J60">
        <v>-18.290910121319619</v>
      </c>
      <c r="K60">
        <v>13.172287006639261</v>
      </c>
      <c r="L60">
        <v>-6.9176910152834203</v>
      </c>
      <c r="M60">
        <v>28.36745632077535</v>
      </c>
      <c r="N60">
        <v>17.722802309730881</v>
      </c>
      <c r="O60">
        <v>74.883025152374927</v>
      </c>
      <c r="P60">
        <v>-20.504778080925728</v>
      </c>
      <c r="Q60">
        <v>25.421552736196151</v>
      </c>
      <c r="R60">
        <v>-17.151169938266221</v>
      </c>
      <c r="S60">
        <v>40.674660984015517</v>
      </c>
      <c r="T60">
        <v>3.5459940821146252</v>
      </c>
      <c r="U60">
        <v>26.214468695675151</v>
      </c>
      <c r="V60">
        <v>-12.843714553163579</v>
      </c>
      <c r="W60">
        <v>50.874188127820247</v>
      </c>
      <c r="X60">
        <v>-18.353258709644901</v>
      </c>
    </row>
    <row r="61" spans="1:24" x14ac:dyDescent="0.15">
      <c r="A61">
        <v>251</v>
      </c>
      <c r="B61">
        <v>0</v>
      </c>
      <c r="C61">
        <v>25</v>
      </c>
      <c r="D61">
        <v>24</v>
      </c>
      <c r="E61">
        <v>266.27178529466562</v>
      </c>
      <c r="F61">
        <v>-28.769724374156461</v>
      </c>
      <c r="G61">
        <v>20.54412270849166</v>
      </c>
      <c r="H61">
        <v>12.434124317521899</v>
      </c>
      <c r="I61">
        <v>-21.275963352959959</v>
      </c>
      <c r="J61">
        <v>15.405244415705781</v>
      </c>
      <c r="K61">
        <v>-26.024336609183759</v>
      </c>
      <c r="L61">
        <v>22.332229172886208</v>
      </c>
      <c r="M61">
        <v>-33.165328078474182</v>
      </c>
      <c r="N61">
        <v>-16.572296232398291</v>
      </c>
      <c r="O61">
        <v>-61.617475381427226</v>
      </c>
      <c r="P61">
        <v>18.267100028486151</v>
      </c>
      <c r="Q61">
        <v>-61.545956782383179</v>
      </c>
      <c r="R61">
        <v>-4.0374395707511503</v>
      </c>
      <c r="S61">
        <v>1.3817066433432059</v>
      </c>
      <c r="T61">
        <v>21.915598755398989</v>
      </c>
      <c r="U61">
        <v>31.025064690978631</v>
      </c>
      <c r="V61">
        <v>6.9113042579434847E-2</v>
      </c>
      <c r="W61">
        <v>19.165642646799309</v>
      </c>
      <c r="X61">
        <v>-18.70075899478136</v>
      </c>
    </row>
    <row r="62" spans="1:24" x14ac:dyDescent="0.15">
      <c r="A62">
        <v>252</v>
      </c>
      <c r="B62">
        <v>2</v>
      </c>
      <c r="C62">
        <v>24</v>
      </c>
      <c r="D62">
        <v>24</v>
      </c>
      <c r="E62">
        <v>234.8457857861695</v>
      </c>
      <c r="F62">
        <v>35.118496436535601</v>
      </c>
      <c r="G62">
        <v>27.082711384606512</v>
      </c>
      <c r="H62">
        <v>2.142287046723196</v>
      </c>
      <c r="I62">
        <v>1.2184919324469199</v>
      </c>
      <c r="J62">
        <v>47.122462632919692</v>
      </c>
      <c r="K62">
        <v>1.309037235977456</v>
      </c>
      <c r="L62">
        <v>-39.202464853812472</v>
      </c>
      <c r="M62">
        <v>-10.417235998630121</v>
      </c>
      <c r="N62">
        <v>40.116775682362537</v>
      </c>
      <c r="O62">
        <v>44.558401925948559</v>
      </c>
      <c r="P62">
        <v>31.869672840194749</v>
      </c>
      <c r="Q62">
        <v>24.046465940827261</v>
      </c>
      <c r="R62">
        <v>54.751317329959512</v>
      </c>
      <c r="S62">
        <v>36.86506192573173</v>
      </c>
      <c r="T62">
        <v>29.556292678671401</v>
      </c>
      <c r="U62">
        <v>-3.182694149596113</v>
      </c>
      <c r="V62">
        <v>24.84617501406073</v>
      </c>
      <c r="W62">
        <v>-25.532733820206371</v>
      </c>
      <c r="X62">
        <v>-10.936029528500921</v>
      </c>
    </row>
    <row r="63" spans="1:24" x14ac:dyDescent="0.15">
      <c r="A63">
        <v>253</v>
      </c>
      <c r="B63">
        <v>0</v>
      </c>
      <c r="C63">
        <v>25</v>
      </c>
      <c r="D63">
        <v>24</v>
      </c>
      <c r="E63">
        <v>251.8857883735607</v>
      </c>
      <c r="F63">
        <v>16.64976253068102</v>
      </c>
      <c r="G63">
        <v>29.602840862050058</v>
      </c>
      <c r="H63">
        <v>-22.980527012820041</v>
      </c>
      <c r="I63">
        <v>-27.534219865134109</v>
      </c>
      <c r="J63">
        <v>-17.518690316553698</v>
      </c>
      <c r="K63">
        <v>-28.64311258882767</v>
      </c>
      <c r="L63">
        <v>11.16535906372385</v>
      </c>
      <c r="M63">
        <v>-70.442036817799462</v>
      </c>
      <c r="N63">
        <v>-33.879936665468193</v>
      </c>
      <c r="O63">
        <v>-68.833356467669532</v>
      </c>
      <c r="P63">
        <v>10.177020462007009</v>
      </c>
      <c r="Q63">
        <v>-3.3251446085012351</v>
      </c>
      <c r="R63">
        <v>-48.235191233967527</v>
      </c>
      <c r="S63">
        <v>-11.26028825405789</v>
      </c>
      <c r="T63">
        <v>6.1542491777163084</v>
      </c>
      <c r="U63">
        <v>-10.118694433197909</v>
      </c>
      <c r="V63">
        <v>-22.03269053745251</v>
      </c>
      <c r="W63">
        <v>25.76451235824883</v>
      </c>
      <c r="X63">
        <v>-2.2893819859293161</v>
      </c>
    </row>
    <row r="64" spans="1:24" x14ac:dyDescent="0.15">
      <c r="A64">
        <v>254</v>
      </c>
      <c r="B64">
        <v>1</v>
      </c>
      <c r="C64">
        <v>25</v>
      </c>
      <c r="D64">
        <v>23</v>
      </c>
      <c r="E64">
        <v>241.5429789382805</v>
      </c>
      <c r="F64">
        <v>7.6246349041110442</v>
      </c>
      <c r="G64">
        <v>-18.54336180427962</v>
      </c>
      <c r="H64">
        <v>-15.081661271249359</v>
      </c>
      <c r="I64">
        <v>27.174988431264861</v>
      </c>
      <c r="J64">
        <v>-8.5670007187200969</v>
      </c>
      <c r="K64">
        <v>19.371308636862668</v>
      </c>
      <c r="L64">
        <v>-16.22242791685245</v>
      </c>
      <c r="M64">
        <v>19.433901401451021</v>
      </c>
      <c r="N64">
        <v>-2.3413676318882142</v>
      </c>
      <c r="O64">
        <v>27.619181951634751</v>
      </c>
      <c r="P64">
        <v>-44.662450301281652</v>
      </c>
      <c r="Q64">
        <v>-70.261983897427754</v>
      </c>
      <c r="R64">
        <v>39.75099765492552</v>
      </c>
      <c r="S64">
        <v>-47.412838520160122</v>
      </c>
      <c r="T64">
        <v>15.014997861889279</v>
      </c>
      <c r="U64">
        <v>-28.439363955804779</v>
      </c>
      <c r="V64">
        <v>-38.021068099023637</v>
      </c>
      <c r="W64">
        <v>-25.147339198458479</v>
      </c>
      <c r="X64">
        <v>46.080773680561691</v>
      </c>
    </row>
    <row r="65" spans="1:24" x14ac:dyDescent="0.15">
      <c r="A65">
        <v>255</v>
      </c>
      <c r="B65">
        <v>1</v>
      </c>
      <c r="C65">
        <v>25</v>
      </c>
      <c r="D65">
        <v>24</v>
      </c>
      <c r="E65">
        <v>252.93783993452271</v>
      </c>
      <c r="F65">
        <v>-3.4455092462623949</v>
      </c>
      <c r="G65">
        <v>-46.83762828192237</v>
      </c>
      <c r="H65">
        <v>8.1334343922397636</v>
      </c>
      <c r="I65">
        <v>-11.85773673142223</v>
      </c>
      <c r="J65">
        <v>-12.16245531924876</v>
      </c>
      <c r="K65">
        <v>-14.059862328949441</v>
      </c>
      <c r="L65">
        <v>33.972395634101453</v>
      </c>
      <c r="M65">
        <v>-35.984147810901327</v>
      </c>
      <c r="N65">
        <v>-20.14353296116165</v>
      </c>
      <c r="O65">
        <v>-22.78196828015102</v>
      </c>
      <c r="P65">
        <v>55.843096477598877</v>
      </c>
      <c r="Q65">
        <v>51.638897457970231</v>
      </c>
      <c r="R65">
        <v>33.16731301134697</v>
      </c>
      <c r="S65">
        <v>15.92719578257317</v>
      </c>
      <c r="T65">
        <v>-51.511760599920741</v>
      </c>
      <c r="U65">
        <v>-9.1544987315520832</v>
      </c>
      <c r="V65">
        <v>-10.976029781214541</v>
      </c>
      <c r="W65">
        <v>-32.20197108081755</v>
      </c>
      <c r="X65">
        <v>36.196795713022617</v>
      </c>
    </row>
    <row r="66" spans="1:24" x14ac:dyDescent="0.15">
      <c r="A66">
        <v>256</v>
      </c>
      <c r="B66">
        <v>1</v>
      </c>
      <c r="C66">
        <v>24</v>
      </c>
      <c r="D66">
        <v>22</v>
      </c>
      <c r="E66">
        <v>256.20928183178302</v>
      </c>
      <c r="F66">
        <v>6.2712711682442954</v>
      </c>
      <c r="G66">
        <v>-34.911059840809273</v>
      </c>
      <c r="H66">
        <v>17.90684097033974</v>
      </c>
      <c r="I66">
        <v>6.1397356134869732</v>
      </c>
      <c r="J66">
        <v>-11.15124122656557</v>
      </c>
      <c r="K66">
        <v>11.204580302522659</v>
      </c>
      <c r="L66">
        <v>-28.895090702023278</v>
      </c>
      <c r="M66">
        <v>27.47558177137838</v>
      </c>
      <c r="N66">
        <v>58.123803154731498</v>
      </c>
      <c r="O66">
        <v>-8.6349080652688563</v>
      </c>
      <c r="P66">
        <v>-39.800569690206189</v>
      </c>
      <c r="Q66">
        <v>-3.0895866293213299</v>
      </c>
      <c r="R66">
        <v>-50.709816518564217</v>
      </c>
      <c r="S66">
        <v>4.0776015083025356</v>
      </c>
      <c r="T66">
        <v>-16.706312503408778</v>
      </c>
      <c r="U66">
        <v>56.246951053670799</v>
      </c>
      <c r="V66">
        <v>27.783560323534349</v>
      </c>
      <c r="W66">
        <v>-19.568385663319852</v>
      </c>
      <c r="X66">
        <v>7.1599806516223046</v>
      </c>
    </row>
    <row r="67" spans="1:24" x14ac:dyDescent="0.15">
      <c r="A67">
        <v>257</v>
      </c>
      <c r="B67">
        <v>1</v>
      </c>
      <c r="C67">
        <v>26</v>
      </c>
      <c r="D67">
        <v>23</v>
      </c>
      <c r="E67">
        <v>286.01306712897218</v>
      </c>
      <c r="F67">
        <v>11.10168294593659</v>
      </c>
      <c r="G67">
        <v>-6.019147014912237</v>
      </c>
      <c r="H67">
        <v>-7.251431132692904</v>
      </c>
      <c r="I67">
        <v>-11.66425894573767</v>
      </c>
      <c r="J67">
        <v>18.357228402921798</v>
      </c>
      <c r="K67">
        <v>-1.762170014302342</v>
      </c>
      <c r="L67">
        <v>23.75199951480662</v>
      </c>
      <c r="M67">
        <v>-53.794884726486643</v>
      </c>
      <c r="N67">
        <v>-41.591215042959988</v>
      </c>
      <c r="O67">
        <v>-19.62522440090699</v>
      </c>
      <c r="P67">
        <v>-4.65172804906652</v>
      </c>
      <c r="Q67">
        <v>-13.10547385713523</v>
      </c>
      <c r="R67">
        <v>36.027786878318189</v>
      </c>
      <c r="S67">
        <v>33.867434492653437</v>
      </c>
      <c r="T67">
        <v>-8.4357080753536309</v>
      </c>
      <c r="U67">
        <v>28.847291588338958</v>
      </c>
      <c r="V67">
        <v>34.689457911582892</v>
      </c>
      <c r="W67">
        <v>5.9307056190391059</v>
      </c>
      <c r="X67">
        <v>1.01746539664944</v>
      </c>
    </row>
    <row r="68" spans="1:24" x14ac:dyDescent="0.15">
      <c r="A68">
        <v>258</v>
      </c>
      <c r="B68">
        <v>1</v>
      </c>
      <c r="C68">
        <v>24</v>
      </c>
      <c r="D68">
        <v>22</v>
      </c>
      <c r="E68">
        <v>271.51294168837052</v>
      </c>
      <c r="F68">
        <v>17.292073396656139</v>
      </c>
      <c r="G68">
        <v>12.47240719875388</v>
      </c>
      <c r="H68">
        <v>35.190131180140611</v>
      </c>
      <c r="I68">
        <v>46.589501322595297</v>
      </c>
      <c r="J68">
        <v>51.205287055154827</v>
      </c>
      <c r="K68">
        <v>-0.49952879550138901</v>
      </c>
      <c r="L68">
        <v>-16.292053493079859</v>
      </c>
      <c r="M68">
        <v>31.22340351956047</v>
      </c>
      <c r="N68">
        <v>33.498097250728513</v>
      </c>
      <c r="O68">
        <v>-6.3486369138293224</v>
      </c>
      <c r="P68">
        <v>-9.9271370653388189</v>
      </c>
      <c r="Q68">
        <v>8.263059954419564</v>
      </c>
      <c r="R68">
        <v>-31.1109553277144</v>
      </c>
      <c r="S68">
        <v>23.8979747559911</v>
      </c>
      <c r="T68">
        <v>23.213074196704099</v>
      </c>
      <c r="U68">
        <v>-8.3496703847393423</v>
      </c>
      <c r="V68">
        <v>17.09229622437033</v>
      </c>
      <c r="W68">
        <v>-20.025381921436729</v>
      </c>
      <c r="X68">
        <v>22.598029133689749</v>
      </c>
    </row>
    <row r="69" spans="1:24" x14ac:dyDescent="0.15">
      <c r="A69">
        <v>259</v>
      </c>
      <c r="B69">
        <v>1</v>
      </c>
      <c r="C69">
        <v>26</v>
      </c>
      <c r="D69">
        <v>21</v>
      </c>
      <c r="E69">
        <v>260.81669792029902</v>
      </c>
      <c r="F69">
        <v>6.6986627159427314</v>
      </c>
      <c r="G69">
        <v>-12.38401466701327</v>
      </c>
      <c r="H69">
        <v>-3.8523727149095648</v>
      </c>
      <c r="I69">
        <v>-19.01259640756231</v>
      </c>
      <c r="J69">
        <v>-32.124960721494674</v>
      </c>
      <c r="K69">
        <v>-15.302615412448169</v>
      </c>
      <c r="L69">
        <v>-20.995244123779099</v>
      </c>
      <c r="M69">
        <v>-40.758905650490689</v>
      </c>
      <c r="N69">
        <v>-43.383727352804051</v>
      </c>
      <c r="O69">
        <v>-15.62551444112797</v>
      </c>
      <c r="P69">
        <v>22.975783945630639</v>
      </c>
      <c r="Q69">
        <v>10.05857531222313</v>
      </c>
      <c r="R69">
        <v>-44.688956053622533</v>
      </c>
      <c r="S69">
        <v>-43.691922639894329</v>
      </c>
      <c r="T69">
        <v>24.864145738706071</v>
      </c>
      <c r="U69">
        <v>-51.535284511497522</v>
      </c>
      <c r="V69">
        <v>-3.787869854145173</v>
      </c>
      <c r="W69">
        <v>-13.29088874838469</v>
      </c>
      <c r="X69">
        <v>16.00821113241323</v>
      </c>
    </row>
    <row r="70" spans="1:24" x14ac:dyDescent="0.15">
      <c r="A70">
        <v>260</v>
      </c>
      <c r="B70">
        <v>1</v>
      </c>
      <c r="C70">
        <v>25</v>
      </c>
      <c r="D70">
        <v>20</v>
      </c>
      <c r="E70">
        <v>236.4958327931281</v>
      </c>
      <c r="F70">
        <v>-1.7448890078249411</v>
      </c>
      <c r="G70">
        <v>-2.2414532253170658</v>
      </c>
      <c r="H70">
        <v>-15.893258154138911</v>
      </c>
      <c r="I70">
        <v>-18.645317099940019</v>
      </c>
      <c r="J70">
        <v>-22.836310791790989</v>
      </c>
      <c r="K70">
        <v>20.990729742795271</v>
      </c>
      <c r="L70">
        <v>56.673388943503582</v>
      </c>
      <c r="M70">
        <v>-5.6435485693274154</v>
      </c>
      <c r="N70">
        <v>6.256174059254028</v>
      </c>
      <c r="O70">
        <v>-23.247589969991111</v>
      </c>
      <c r="P70">
        <v>-67.615440646034898</v>
      </c>
      <c r="Q70">
        <v>-39.961967573058352</v>
      </c>
      <c r="R70">
        <v>51.38143895211568</v>
      </c>
      <c r="S70">
        <v>-41.275395797259151</v>
      </c>
      <c r="T70">
        <v>-45.915553796984177</v>
      </c>
      <c r="U70">
        <v>-3.1914055965676109</v>
      </c>
      <c r="V70">
        <v>-4.4948950401195704</v>
      </c>
      <c r="W70">
        <v>25.716455314672739</v>
      </c>
      <c r="X70">
        <v>5.2447730516016886</v>
      </c>
    </row>
    <row r="71" spans="1:24" x14ac:dyDescent="0.15">
      <c r="A71">
        <v>261</v>
      </c>
      <c r="B71">
        <v>2</v>
      </c>
      <c r="C71">
        <v>25</v>
      </c>
      <c r="D71">
        <v>20</v>
      </c>
      <c r="E71">
        <v>231.158829970027</v>
      </c>
      <c r="F71">
        <v>44.532015207483838</v>
      </c>
      <c r="G71">
        <v>1.637219233499817</v>
      </c>
      <c r="H71">
        <v>10.805974786636529</v>
      </c>
      <c r="I71">
        <v>19.720613576130539</v>
      </c>
      <c r="J71">
        <v>22.327665863876511</v>
      </c>
      <c r="K71">
        <v>9.8073035729323923</v>
      </c>
      <c r="L71">
        <v>-28.627963631781991</v>
      </c>
      <c r="M71">
        <v>29.293459572222851</v>
      </c>
      <c r="N71">
        <v>12.89027824921685</v>
      </c>
      <c r="O71">
        <v>23.84942029385109</v>
      </c>
      <c r="P71">
        <v>66.115854850581144</v>
      </c>
      <c r="Q71">
        <v>15.94547801741059</v>
      </c>
      <c r="R71">
        <v>55.058434106930179</v>
      </c>
      <c r="S71">
        <v>59.951409315112478</v>
      </c>
      <c r="T71">
        <v>4.0390110734864617</v>
      </c>
      <c r="U71">
        <v>8.7333427595982496</v>
      </c>
      <c r="V71">
        <v>-11.550106065186281</v>
      </c>
      <c r="W71">
        <v>-7.6306219267169393</v>
      </c>
      <c r="X71">
        <v>-10.460893986546081</v>
      </c>
    </row>
    <row r="72" spans="1:24" x14ac:dyDescent="0.15">
      <c r="A72">
        <v>262</v>
      </c>
      <c r="B72">
        <v>0</v>
      </c>
      <c r="C72">
        <v>25</v>
      </c>
      <c r="D72">
        <v>19</v>
      </c>
      <c r="E72">
        <v>247.6891108511511</v>
      </c>
      <c r="F72">
        <v>0.31958626400871099</v>
      </c>
      <c r="G72">
        <v>-43.585776427577642</v>
      </c>
      <c r="H72">
        <v>-9.8202624758088728</v>
      </c>
      <c r="I72">
        <v>-20.900563234339032</v>
      </c>
      <c r="J72">
        <v>-18.862885371607138</v>
      </c>
      <c r="K72">
        <v>-19.875157756846431</v>
      </c>
      <c r="L72">
        <v>12.87332241379746</v>
      </c>
      <c r="M72">
        <v>-36.638458230004012</v>
      </c>
      <c r="N72">
        <v>-3.582566926523842</v>
      </c>
      <c r="O72">
        <v>-26.169974706399302</v>
      </c>
      <c r="P72">
        <v>-29.923083914448561</v>
      </c>
      <c r="Q72">
        <v>52.653183527630659</v>
      </c>
      <c r="R72">
        <v>-84.328769669599808</v>
      </c>
      <c r="S72">
        <v>14.41327858673136</v>
      </c>
      <c r="T72">
        <v>28.735951864324591</v>
      </c>
      <c r="U72">
        <v>-9.4423034624973177</v>
      </c>
      <c r="V72">
        <v>-14.697255750118069</v>
      </c>
      <c r="W72">
        <v>-29.043543036328138</v>
      </c>
      <c r="X72">
        <v>1.448464068739439</v>
      </c>
    </row>
    <row r="73" spans="1:24" x14ac:dyDescent="0.15">
      <c r="A73">
        <v>263</v>
      </c>
      <c r="B73">
        <v>2</v>
      </c>
      <c r="C73">
        <v>25</v>
      </c>
      <c r="D73">
        <v>19</v>
      </c>
      <c r="E73">
        <v>220.75639891167421</v>
      </c>
      <c r="F73">
        <v>15.519614298866779</v>
      </c>
      <c r="G73">
        <v>-9.8649564991322372</v>
      </c>
      <c r="H73">
        <v>30.425928772222029</v>
      </c>
      <c r="I73">
        <v>10.94377168221175</v>
      </c>
      <c r="J73">
        <v>32.590796572008827</v>
      </c>
      <c r="K73">
        <v>29.838223803862441</v>
      </c>
      <c r="L73">
        <v>-32.111244797461353</v>
      </c>
      <c r="M73">
        <v>42.60938978101494</v>
      </c>
      <c r="N73">
        <v>26.588102958791929</v>
      </c>
      <c r="O73">
        <v>24.417289600451749</v>
      </c>
      <c r="P73">
        <v>12.367933889171759</v>
      </c>
      <c r="Q73">
        <v>-90.242868841198202</v>
      </c>
      <c r="R73">
        <v>-4.371406264688984</v>
      </c>
      <c r="S73">
        <v>-57.873460473699403</v>
      </c>
      <c r="T73">
        <v>-0.1033252276342367</v>
      </c>
      <c r="U73">
        <v>-10.855832052504461</v>
      </c>
      <c r="V73">
        <v>-8.7949549598155095</v>
      </c>
      <c r="W73">
        <v>-38.10489748093859</v>
      </c>
      <c r="X73">
        <v>8.2005034911466197</v>
      </c>
    </row>
    <row r="74" spans="1:24" x14ac:dyDescent="0.15">
      <c r="A74">
        <v>264</v>
      </c>
      <c r="B74">
        <v>0</v>
      </c>
      <c r="C74">
        <v>25</v>
      </c>
      <c r="D74">
        <v>19</v>
      </c>
      <c r="E74">
        <v>220.80333311843009</v>
      </c>
      <c r="F74">
        <v>-2.3738094904128122</v>
      </c>
      <c r="G74">
        <v>-10.91269118671608</v>
      </c>
      <c r="H74">
        <v>19.102180322191231</v>
      </c>
      <c r="I74">
        <v>-14.13692059438951</v>
      </c>
      <c r="J74">
        <v>2.0356381639266101</v>
      </c>
      <c r="K74">
        <v>-43.045877361014377</v>
      </c>
      <c r="L74">
        <v>30.199665735514891</v>
      </c>
      <c r="M74">
        <v>-73.230016501434022</v>
      </c>
      <c r="N74">
        <v>-38.499134359226808</v>
      </c>
      <c r="O74">
        <v>-45.595719073557483</v>
      </c>
      <c r="P74">
        <v>24.713185662677649</v>
      </c>
      <c r="Q74">
        <v>56.493597335161567</v>
      </c>
      <c r="R74">
        <v>64.005540085398977</v>
      </c>
      <c r="S74">
        <v>-4.0935149628478573</v>
      </c>
      <c r="T74">
        <v>-47.852641176535563</v>
      </c>
      <c r="U74">
        <v>10.732685052423459</v>
      </c>
      <c r="V74">
        <v>19.149010955424259</v>
      </c>
      <c r="W74">
        <v>-22.492717165682091</v>
      </c>
      <c r="X74">
        <v>2.4726828340500511</v>
      </c>
    </row>
    <row r="75" spans="1:24" x14ac:dyDescent="0.15">
      <c r="A75">
        <v>265</v>
      </c>
      <c r="B75">
        <v>3</v>
      </c>
      <c r="C75">
        <v>23</v>
      </c>
      <c r="D75">
        <v>20</v>
      </c>
      <c r="E75">
        <v>273.84250451239512</v>
      </c>
      <c r="F75">
        <v>15.47915116205502</v>
      </c>
      <c r="G75">
        <v>-22.683596404108659</v>
      </c>
      <c r="H75">
        <v>-38.589178864438303</v>
      </c>
      <c r="I75">
        <v>-31.053760948074949</v>
      </c>
      <c r="J75">
        <v>-32.735014331271287</v>
      </c>
      <c r="K75">
        <v>-43.642323818290798</v>
      </c>
      <c r="L75">
        <v>-1.666474119109528</v>
      </c>
      <c r="M75">
        <v>45.377573822882432</v>
      </c>
      <c r="N75">
        <v>47.542007414567728</v>
      </c>
      <c r="O75">
        <v>-14.681028747165721</v>
      </c>
      <c r="P75">
        <v>-35.407754100992683</v>
      </c>
      <c r="Q75">
        <v>-24.76175864065338</v>
      </c>
      <c r="R75">
        <v>8.9262173576173804</v>
      </c>
      <c r="S75">
        <v>34.419035245114479</v>
      </c>
      <c r="T75">
        <v>22.3398435303646</v>
      </c>
      <c r="U75">
        <v>5.8564258049276026</v>
      </c>
      <c r="V75">
        <v>30.495928978995</v>
      </c>
      <c r="W75">
        <v>-8.9151257285880856</v>
      </c>
      <c r="X75">
        <v>19.588611118727481</v>
      </c>
    </row>
    <row r="76" spans="1:24" x14ac:dyDescent="0.15">
      <c r="A76">
        <v>266</v>
      </c>
      <c r="B76">
        <v>0</v>
      </c>
      <c r="C76">
        <v>25</v>
      </c>
      <c r="D76">
        <v>20</v>
      </c>
      <c r="E76">
        <v>184.22083429806119</v>
      </c>
      <c r="F76">
        <v>-4.9246808389436367</v>
      </c>
      <c r="G76">
        <v>-9.3710860581750204</v>
      </c>
      <c r="H76">
        <v>-10.84882178114681</v>
      </c>
      <c r="I76">
        <v>21.84296081634022</v>
      </c>
      <c r="J76">
        <v>74.625491733435439</v>
      </c>
      <c r="K76">
        <v>60.050129080269528</v>
      </c>
      <c r="L76">
        <v>-25.503873574605649</v>
      </c>
      <c r="M76">
        <v>-7.367575878855332</v>
      </c>
      <c r="N76">
        <v>-31.103702898635039</v>
      </c>
      <c r="O76">
        <v>48.908483748020828</v>
      </c>
      <c r="P76">
        <v>31.184936732907349</v>
      </c>
      <c r="Q76">
        <v>-4.0547032836534829</v>
      </c>
      <c r="R76">
        <v>24.549747445268469</v>
      </c>
      <c r="S76">
        <v>-64.498377016285559</v>
      </c>
      <c r="T76">
        <v>64.108986787727957</v>
      </c>
      <c r="U76">
        <v>-20.955239607204479</v>
      </c>
      <c r="V76">
        <v>-7.6205260317756096</v>
      </c>
      <c r="W76">
        <v>-23.287544665023749</v>
      </c>
      <c r="X76">
        <v>-16.74734857255104</v>
      </c>
    </row>
    <row r="77" spans="1:24" x14ac:dyDescent="0.15">
      <c r="A77">
        <v>267</v>
      </c>
      <c r="B77">
        <v>1</v>
      </c>
      <c r="C77">
        <v>24</v>
      </c>
      <c r="D77">
        <v>20</v>
      </c>
      <c r="E77">
        <v>264.24640520691929</v>
      </c>
      <c r="F77">
        <v>-33.370049309938473</v>
      </c>
      <c r="G77">
        <v>-5.1144767815951564</v>
      </c>
      <c r="H77">
        <v>-1.393785548678558</v>
      </c>
      <c r="I77">
        <v>2.180956808376775</v>
      </c>
      <c r="J77">
        <v>-33.781977211881589</v>
      </c>
      <c r="K77">
        <v>-17.95488455277242</v>
      </c>
      <c r="L77">
        <v>66.328543258809432</v>
      </c>
      <c r="M77">
        <v>-2.9063193737951738</v>
      </c>
      <c r="N77">
        <v>22.858823723056549</v>
      </c>
      <c r="O77">
        <v>-44.275790723941121</v>
      </c>
      <c r="P77">
        <v>-1.620270087452685</v>
      </c>
      <c r="Q77">
        <v>38.440064043131343</v>
      </c>
      <c r="R77">
        <v>-40.102074547353858</v>
      </c>
      <c r="S77">
        <v>6.7672060322884047</v>
      </c>
      <c r="T77">
        <v>-17.223988427908349</v>
      </c>
      <c r="U77">
        <v>-46.246493190402248</v>
      </c>
      <c r="V77">
        <v>36.516407950725878</v>
      </c>
      <c r="W77">
        <v>-44.346149105659592</v>
      </c>
      <c r="X77">
        <v>39.816557216425487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269.42036728788389</v>
      </c>
      <c r="F78">
        <v>-14.43661947078887</v>
      </c>
      <c r="G78">
        <v>-6.3732710490057567</v>
      </c>
      <c r="H78">
        <v>19.298107014846291</v>
      </c>
      <c r="I78">
        <v>-25.57193281112222</v>
      </c>
      <c r="J78">
        <v>7.33052679115705</v>
      </c>
      <c r="K78">
        <v>-3.7249998290190072</v>
      </c>
      <c r="L78">
        <v>-61.308768561824181</v>
      </c>
      <c r="M78">
        <v>32.930811615002952</v>
      </c>
      <c r="N78">
        <v>-6.5914195635467543</v>
      </c>
      <c r="O78">
        <v>42.8638920862305</v>
      </c>
      <c r="P78">
        <v>-4.8102157500077816</v>
      </c>
      <c r="Q78">
        <v>-45.982981083319068</v>
      </c>
      <c r="R78">
        <v>-26.657469573590038</v>
      </c>
      <c r="S78">
        <v>-29.215901379530258</v>
      </c>
      <c r="T78">
        <v>-51.541590911438817</v>
      </c>
      <c r="U78">
        <v>5.4024663642642574</v>
      </c>
      <c r="V78">
        <v>33.565970683066482</v>
      </c>
      <c r="W78">
        <v>15.72596741786024</v>
      </c>
      <c r="X78">
        <v>39.373210501891862</v>
      </c>
    </row>
    <row r="79" spans="1:24" x14ac:dyDescent="0.15">
      <c r="A79">
        <v>269</v>
      </c>
      <c r="B79">
        <v>1</v>
      </c>
      <c r="C79">
        <v>24</v>
      </c>
      <c r="D79">
        <v>21</v>
      </c>
      <c r="E79">
        <v>278.33579208141509</v>
      </c>
      <c r="F79">
        <v>1.1625978544426001</v>
      </c>
      <c r="G79">
        <v>-6.6502670330406364</v>
      </c>
      <c r="H79">
        <v>13.995864052715531</v>
      </c>
      <c r="I79">
        <v>-12.32324848614271</v>
      </c>
      <c r="J79">
        <v>15.796971485487379</v>
      </c>
      <c r="K79">
        <v>22.983310560534282</v>
      </c>
      <c r="L79">
        <v>37.740775525670067</v>
      </c>
      <c r="M79">
        <v>-54.689479719679653</v>
      </c>
      <c r="N79">
        <v>-26.6367225146424</v>
      </c>
      <c r="O79">
        <v>-46.715396814774671</v>
      </c>
      <c r="P79">
        <v>-0.35700902792170908</v>
      </c>
      <c r="Q79">
        <v>-1.366738460358107</v>
      </c>
      <c r="R79">
        <v>63.493709135613649</v>
      </c>
      <c r="S79">
        <v>33.301742990422731</v>
      </c>
      <c r="T79">
        <v>-19.988332748004531</v>
      </c>
      <c r="U79">
        <v>-8.0154767790947545E-2</v>
      </c>
      <c r="V79">
        <v>41.032808079873043</v>
      </c>
      <c r="W79">
        <v>10.757220860904839</v>
      </c>
      <c r="X79">
        <v>22.705404284524349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288.62409462027108</v>
      </c>
      <c r="F80">
        <v>-23.067087513773441</v>
      </c>
      <c r="G80">
        <v>4.075540416680294</v>
      </c>
      <c r="H80">
        <v>44.84309040792197</v>
      </c>
      <c r="I80">
        <v>3.7501807485728431</v>
      </c>
      <c r="J80">
        <v>10.77093590050467</v>
      </c>
      <c r="K80">
        <v>-10.86274459503877</v>
      </c>
      <c r="L80">
        <v>-37.096285238255149</v>
      </c>
      <c r="M80">
        <v>0.21100227681801981</v>
      </c>
      <c r="N80">
        <v>-24.552746587728659</v>
      </c>
      <c r="O80">
        <v>50.241844424504329</v>
      </c>
      <c r="P80">
        <v>12.112162545059149</v>
      </c>
      <c r="Q80">
        <v>-17.235492937302482</v>
      </c>
      <c r="R80">
        <v>-40.281348055051531</v>
      </c>
      <c r="S80">
        <v>-7.870531426285412</v>
      </c>
      <c r="T80">
        <v>-28.664358648432319</v>
      </c>
      <c r="U80">
        <v>-15.81249534680915</v>
      </c>
      <c r="V80">
        <v>36.965081393361629</v>
      </c>
      <c r="W80">
        <v>33.647124025729568</v>
      </c>
      <c r="X80">
        <v>21.087146104986751</v>
      </c>
    </row>
    <row r="81" spans="1:24" x14ac:dyDescent="0.15">
      <c r="A81">
        <v>271</v>
      </c>
      <c r="B81">
        <v>1</v>
      </c>
      <c r="C81">
        <v>25</v>
      </c>
      <c r="D81">
        <v>21</v>
      </c>
      <c r="E81">
        <v>230.83043109599441</v>
      </c>
      <c r="F81">
        <v>-13.443904433857369</v>
      </c>
      <c r="G81">
        <v>46.131185934463971</v>
      </c>
      <c r="H81">
        <v>39.580626890076232</v>
      </c>
      <c r="I81">
        <v>17.734167747754171</v>
      </c>
      <c r="J81">
        <v>33.984184741257863</v>
      </c>
      <c r="K81">
        <v>-42.864338609972627</v>
      </c>
      <c r="L81">
        <v>8.3592135677358375</v>
      </c>
      <c r="M81">
        <v>-36.484669176082633</v>
      </c>
      <c r="N81">
        <v>45.750271050923843</v>
      </c>
      <c r="O81">
        <v>-88.050442958588945</v>
      </c>
      <c r="P81">
        <v>-35.434091089194808</v>
      </c>
      <c r="Q81">
        <v>6.8941446863144957</v>
      </c>
      <c r="R81">
        <v>37.67457937094396</v>
      </c>
      <c r="S81">
        <v>14.955204207169711</v>
      </c>
      <c r="T81">
        <v>39.768524528441617</v>
      </c>
      <c r="U81">
        <v>-25.47656328570298</v>
      </c>
      <c r="V81">
        <v>26.012222479469042</v>
      </c>
      <c r="W81">
        <v>3.8883548404101771</v>
      </c>
      <c r="X81">
        <v>33.550362736404402</v>
      </c>
    </row>
    <row r="82" spans="1:24" x14ac:dyDescent="0.15">
      <c r="A82">
        <v>272</v>
      </c>
      <c r="B82">
        <v>1</v>
      </c>
      <c r="C82">
        <v>24</v>
      </c>
      <c r="D82">
        <v>20</v>
      </c>
      <c r="E82">
        <v>256.06336448486479</v>
      </c>
      <c r="F82">
        <v>-18.865348284372811</v>
      </c>
      <c r="G82">
        <v>59.490207209496432</v>
      </c>
      <c r="H82">
        <v>-50.274535999161898</v>
      </c>
      <c r="I82">
        <v>-37.152394652654174</v>
      </c>
      <c r="J82">
        <v>-51.594215807756882</v>
      </c>
      <c r="K82">
        <v>-30.23407940762219</v>
      </c>
      <c r="L82">
        <v>40.10045272218629</v>
      </c>
      <c r="M82">
        <v>21.403789077194919</v>
      </c>
      <c r="N82">
        <v>-26.140203194849331</v>
      </c>
      <c r="O82">
        <v>55.28397819181707</v>
      </c>
      <c r="P82">
        <v>5.3119350470357114</v>
      </c>
      <c r="Q82">
        <v>20.12556838895544</v>
      </c>
      <c r="R82">
        <v>-22.60985751514605</v>
      </c>
      <c r="S82">
        <v>38.57230166405764</v>
      </c>
      <c r="T82">
        <v>-10.74145405899284</v>
      </c>
      <c r="U82">
        <v>-36.885566413591512</v>
      </c>
      <c r="V82">
        <v>-11.60278584207261</v>
      </c>
      <c r="W82">
        <v>-2.3921180869313621</v>
      </c>
      <c r="X82">
        <v>14.25918098529341</v>
      </c>
    </row>
    <row r="83" spans="1:24" x14ac:dyDescent="0.15">
      <c r="A83">
        <v>273</v>
      </c>
      <c r="B83">
        <v>1</v>
      </c>
      <c r="C83">
        <v>24</v>
      </c>
      <c r="D83">
        <v>21</v>
      </c>
      <c r="E83">
        <v>267.90948425918123</v>
      </c>
      <c r="F83">
        <v>6.2740921104601934</v>
      </c>
      <c r="G83">
        <v>1.2144415545681611</v>
      </c>
      <c r="H83">
        <v>-10.6030776347061</v>
      </c>
      <c r="I83">
        <v>10.781434765521681</v>
      </c>
      <c r="J83">
        <v>-10.4885599671628</v>
      </c>
      <c r="K83">
        <v>6.3694794622825874</v>
      </c>
      <c r="L83">
        <v>-72.512817599729885</v>
      </c>
      <c r="M83">
        <v>-3.4032911937185619</v>
      </c>
      <c r="N83">
        <v>28.36039787871146</v>
      </c>
      <c r="O83">
        <v>-6.5267953595274637</v>
      </c>
      <c r="P83">
        <v>22.970167326763331</v>
      </c>
      <c r="Q83">
        <v>-57.52971057736967</v>
      </c>
      <c r="R83">
        <v>-26.742986618673331</v>
      </c>
      <c r="S83">
        <v>-47.502277827429069</v>
      </c>
      <c r="T83">
        <v>-22.773342509031441</v>
      </c>
      <c r="U83">
        <v>21.479950132415869</v>
      </c>
      <c r="V83">
        <v>21.073709731056429</v>
      </c>
      <c r="W83">
        <v>19.170812900104728</v>
      </c>
      <c r="X83">
        <v>41.342924998336002</v>
      </c>
    </row>
    <row r="84" spans="1:24" x14ac:dyDescent="0.15">
      <c r="A84">
        <v>274</v>
      </c>
      <c r="B84">
        <v>2</v>
      </c>
      <c r="C84">
        <v>25</v>
      </c>
      <c r="D84">
        <v>22</v>
      </c>
      <c r="E84">
        <v>304.10627997220388</v>
      </c>
      <c r="F84">
        <v>-6.9611837190064696</v>
      </c>
      <c r="G84">
        <v>-18.561313142510979</v>
      </c>
      <c r="H84">
        <v>-42.017225494696753</v>
      </c>
      <c r="I84">
        <v>16.66415181370273</v>
      </c>
      <c r="J84">
        <v>3.9450531359010701</v>
      </c>
      <c r="K84">
        <v>17.720909989377081</v>
      </c>
      <c r="L84">
        <v>22.881213555571708</v>
      </c>
      <c r="M84">
        <v>-12.81585140389736</v>
      </c>
      <c r="N84">
        <v>-28.47523740147653</v>
      </c>
      <c r="O84">
        <v>20.036429461970219</v>
      </c>
      <c r="P84">
        <v>4.1243663267430577</v>
      </c>
      <c r="Q84">
        <v>7.3539811292256534</v>
      </c>
      <c r="R84">
        <v>45.32445335450322</v>
      </c>
      <c r="S84">
        <v>16.765572407536879</v>
      </c>
      <c r="T84">
        <v>15.059511004168559</v>
      </c>
      <c r="U84">
        <v>29.954917282271978</v>
      </c>
      <c r="V84">
        <v>-1.0122024197475059</v>
      </c>
      <c r="W84">
        <v>-2.907997694466768</v>
      </c>
      <c r="X84">
        <v>29.2662307952709</v>
      </c>
    </row>
    <row r="85" spans="1:24" x14ac:dyDescent="0.15">
      <c r="A85">
        <v>275</v>
      </c>
      <c r="B85">
        <v>1</v>
      </c>
      <c r="C85">
        <v>25</v>
      </c>
      <c r="D85">
        <v>22</v>
      </c>
      <c r="E85">
        <v>299.69171543736121</v>
      </c>
      <c r="F85">
        <v>13.46907465008465</v>
      </c>
      <c r="G85">
        <v>-29.616628000578832</v>
      </c>
      <c r="H85">
        <v>15.52440666510169</v>
      </c>
      <c r="I85">
        <v>29.00944304850794</v>
      </c>
      <c r="J85">
        <v>15.36849553870082</v>
      </c>
      <c r="K85">
        <v>-7.9275297500741804</v>
      </c>
      <c r="L85">
        <v>-8.7398539855088373</v>
      </c>
      <c r="M85">
        <v>22.4123596845359</v>
      </c>
      <c r="N85">
        <v>30.09740839727009</v>
      </c>
      <c r="O85">
        <v>-11.04705803016731</v>
      </c>
      <c r="P85">
        <v>3.9388744357433261</v>
      </c>
      <c r="Q85">
        <v>32.656788527014918</v>
      </c>
      <c r="R85">
        <v>-41.269218032077433</v>
      </c>
      <c r="S85">
        <v>4.9485942411695003</v>
      </c>
      <c r="T85">
        <v>7.1971595242828812</v>
      </c>
      <c r="U85">
        <v>9.8165919896592584</v>
      </c>
      <c r="V85">
        <v>41.638434687691458</v>
      </c>
      <c r="W85">
        <v>10.27941011245518</v>
      </c>
      <c r="X85">
        <v>2.2193903362983982</v>
      </c>
    </row>
    <row r="86" spans="1:24" x14ac:dyDescent="0.15">
      <c r="A86">
        <v>276</v>
      </c>
      <c r="B86">
        <v>1</v>
      </c>
      <c r="C86">
        <v>25</v>
      </c>
      <c r="D86">
        <v>22</v>
      </c>
      <c r="E86">
        <v>309.88860752572441</v>
      </c>
      <c r="F86">
        <v>22.513338100129818</v>
      </c>
      <c r="G86">
        <v>4.2864822793400421</v>
      </c>
      <c r="H86">
        <v>3.4589130529814969</v>
      </c>
      <c r="I86">
        <v>-9.8386390998452562</v>
      </c>
      <c r="J86">
        <v>11.549237299210301</v>
      </c>
      <c r="K86">
        <v>-19.469566048981299</v>
      </c>
      <c r="L86">
        <v>24.183709319877909</v>
      </c>
      <c r="M86">
        <v>-27.049059263497799</v>
      </c>
      <c r="N86">
        <v>-24.141952878116069</v>
      </c>
      <c r="O86">
        <v>-31.41282562454337</v>
      </c>
      <c r="P86">
        <v>-27.531434993006009</v>
      </c>
      <c r="Q86">
        <v>-32.899619700433867</v>
      </c>
      <c r="R86">
        <v>1.857354974523943</v>
      </c>
      <c r="S86">
        <v>14.726519468661539</v>
      </c>
      <c r="T86">
        <v>-2.005935861209807</v>
      </c>
      <c r="U86">
        <v>8.8007367141953665</v>
      </c>
      <c r="V86">
        <v>18.690646504757531</v>
      </c>
      <c r="W86">
        <v>12.336475769004499</v>
      </c>
      <c r="X86">
        <v>-18.325425913993751</v>
      </c>
    </row>
    <row r="87" spans="1:24" x14ac:dyDescent="0.15">
      <c r="A87">
        <v>277</v>
      </c>
      <c r="B87">
        <v>1</v>
      </c>
      <c r="C87">
        <v>24</v>
      </c>
      <c r="D87">
        <v>22</v>
      </c>
      <c r="E87">
        <v>251.53828808842411</v>
      </c>
      <c r="F87">
        <v>4.3637793633235127</v>
      </c>
      <c r="G87">
        <v>1.521092207267237</v>
      </c>
      <c r="H87">
        <v>37.75982315332493</v>
      </c>
      <c r="I87">
        <v>-43.902023803958087</v>
      </c>
      <c r="J87">
        <v>8.7070843417714237</v>
      </c>
      <c r="K87">
        <v>-12.66323564598237</v>
      </c>
      <c r="L87">
        <v>2.1188444953699519</v>
      </c>
      <c r="M87">
        <v>9.9940719394728994</v>
      </c>
      <c r="N87">
        <v>24.71645971621351</v>
      </c>
      <c r="O87">
        <v>11.79706675389194</v>
      </c>
      <c r="P87">
        <v>-8.0928364241306809</v>
      </c>
      <c r="Q87">
        <v>-4.2595526425826247</v>
      </c>
      <c r="R87">
        <v>40.391145353856572</v>
      </c>
      <c r="S87">
        <v>71.341505758721667</v>
      </c>
      <c r="T87">
        <v>5.014152877972812</v>
      </c>
      <c r="U87">
        <v>-75.71237789921652</v>
      </c>
      <c r="V87">
        <v>-17.660226222357021</v>
      </c>
      <c r="W87">
        <v>15.898428073726571</v>
      </c>
      <c r="X87">
        <v>37.114458648504922</v>
      </c>
    </row>
    <row r="88" spans="1:24" x14ac:dyDescent="0.15">
      <c r="A88">
        <v>278</v>
      </c>
      <c r="B88">
        <v>1</v>
      </c>
      <c r="C88">
        <v>25</v>
      </c>
      <c r="D88">
        <v>22</v>
      </c>
      <c r="E88">
        <v>272.96420309400122</v>
      </c>
      <c r="F88">
        <v>1.380910244719272</v>
      </c>
      <c r="G88">
        <v>-3.6754437556883039</v>
      </c>
      <c r="H88">
        <v>-38.981740398316582</v>
      </c>
      <c r="I88">
        <v>-24.30137596979926</v>
      </c>
      <c r="J88">
        <v>-20.357926919534489</v>
      </c>
      <c r="K88">
        <v>-12.784915944672671</v>
      </c>
      <c r="L88">
        <v>-3.1503762920502361</v>
      </c>
      <c r="M88">
        <v>-45.932220619029479</v>
      </c>
      <c r="N88">
        <v>-0.81368280361132506</v>
      </c>
      <c r="O88">
        <v>-49.459161302516193</v>
      </c>
      <c r="P88">
        <v>42.152944627337227</v>
      </c>
      <c r="Q88">
        <v>15.942786591540949</v>
      </c>
      <c r="R88">
        <v>-58.251478269373223</v>
      </c>
      <c r="S88">
        <v>-16.116063880403981</v>
      </c>
      <c r="T88">
        <v>13.233721152199379</v>
      </c>
      <c r="U88">
        <v>-19.070317027570141</v>
      </c>
      <c r="V88">
        <v>-41.813883255806289</v>
      </c>
      <c r="W88">
        <v>2.3386992413554251</v>
      </c>
      <c r="X88">
        <v>16.304821179023641</v>
      </c>
    </row>
    <row r="89" spans="1:24" x14ac:dyDescent="0.15">
      <c r="A89">
        <v>279</v>
      </c>
      <c r="B89">
        <v>1</v>
      </c>
      <c r="C89">
        <v>24</v>
      </c>
      <c r="D89">
        <v>22</v>
      </c>
      <c r="E89">
        <v>286.76966733820223</v>
      </c>
      <c r="F89">
        <v>6.6617843581135503</v>
      </c>
      <c r="G89">
        <v>11.2550839228506</v>
      </c>
      <c r="H89">
        <v>-8.3120928340725406</v>
      </c>
      <c r="I89">
        <v>-4.6108073747109266</v>
      </c>
      <c r="J89">
        <v>-7.678733529762269</v>
      </c>
      <c r="K89">
        <v>33.016354451657463</v>
      </c>
      <c r="L89">
        <v>-26.206281436876779</v>
      </c>
      <c r="M89">
        <v>47.330767180574092</v>
      </c>
      <c r="N89">
        <v>4.62502814886916</v>
      </c>
      <c r="O89">
        <v>18.31778886671686</v>
      </c>
      <c r="P89">
        <v>-27.672643132526861</v>
      </c>
      <c r="Q89">
        <v>5.1140855516043056</v>
      </c>
      <c r="R89">
        <v>10.48589685208135</v>
      </c>
      <c r="S89">
        <v>-40.081064651730962</v>
      </c>
      <c r="T89">
        <v>-24.177225022445629</v>
      </c>
      <c r="U89">
        <v>45.572645451041844</v>
      </c>
      <c r="V89">
        <v>4.1589897035463501</v>
      </c>
      <c r="W89">
        <v>6.6997937119900399</v>
      </c>
      <c r="X89">
        <v>16.517932838680409</v>
      </c>
    </row>
    <row r="90" spans="1:24" x14ac:dyDescent="0.15">
      <c r="A90">
        <v>280</v>
      </c>
      <c r="B90">
        <v>1</v>
      </c>
      <c r="C90">
        <v>24</v>
      </c>
      <c r="D90">
        <v>22</v>
      </c>
      <c r="E90">
        <v>294.39966880513072</v>
      </c>
      <c r="F90">
        <v>-14.276779020151061</v>
      </c>
      <c r="G90">
        <v>-59.74375361182463</v>
      </c>
      <c r="H90">
        <v>-17.56703950509349</v>
      </c>
      <c r="I90">
        <v>5.0957180800835111</v>
      </c>
      <c r="J90">
        <v>12.84042953265126</v>
      </c>
      <c r="K90">
        <v>-15.188361594628701</v>
      </c>
      <c r="L90">
        <v>-2.421719119689151</v>
      </c>
      <c r="M90">
        <v>-17.726797237527219</v>
      </c>
      <c r="N90">
        <v>-22.967097106414268</v>
      </c>
      <c r="O90">
        <v>-13.23011037388178</v>
      </c>
      <c r="P90">
        <v>45.261863173918357</v>
      </c>
      <c r="Q90">
        <v>7.6437415384225416</v>
      </c>
      <c r="R90">
        <v>34.621070624749208</v>
      </c>
      <c r="S90">
        <v>44.85379540808276</v>
      </c>
      <c r="T90">
        <v>-27.581756646050959</v>
      </c>
      <c r="U90">
        <v>16.06138822269072</v>
      </c>
      <c r="V90">
        <v>-6.165778399458901</v>
      </c>
      <c r="W90">
        <v>-25.136291322633181</v>
      </c>
      <c r="X90">
        <v>-1.34866160757222</v>
      </c>
    </row>
    <row r="91" spans="1:24" x14ac:dyDescent="0.15">
      <c r="A91">
        <v>281</v>
      </c>
      <c r="B91">
        <v>1</v>
      </c>
      <c r="C91">
        <v>24</v>
      </c>
      <c r="D91">
        <v>21</v>
      </c>
      <c r="E91">
        <v>312.89884486169228</v>
      </c>
      <c r="F91">
        <v>-20.524187849778809</v>
      </c>
      <c r="G91">
        <v>-38.313487394694519</v>
      </c>
      <c r="H91">
        <v>-5.675992018985788</v>
      </c>
      <c r="I91">
        <v>14.3103147803066</v>
      </c>
      <c r="J91">
        <v>10.829348593297141</v>
      </c>
      <c r="K91">
        <v>-33.904410169545557</v>
      </c>
      <c r="L91">
        <v>9.3526484129022229</v>
      </c>
      <c r="M91">
        <v>9.0679904153837843</v>
      </c>
      <c r="N91">
        <v>10.28448546941746</v>
      </c>
      <c r="O91">
        <v>-28.767334130820611</v>
      </c>
      <c r="P91">
        <v>-20.847119234623271</v>
      </c>
      <c r="Q91">
        <v>-2.346066246031107</v>
      </c>
      <c r="R91">
        <v>-17.640996173047931</v>
      </c>
      <c r="S91">
        <v>17.531789759642681</v>
      </c>
      <c r="T91">
        <v>25.672750079757879</v>
      </c>
      <c r="U91">
        <v>-4.7625570771625121</v>
      </c>
      <c r="V91">
        <v>22.124165425463762</v>
      </c>
      <c r="W91">
        <v>-12.13498404328346</v>
      </c>
      <c r="X91">
        <v>19.342891310643221</v>
      </c>
    </row>
    <row r="92" spans="1:24" x14ac:dyDescent="0.15">
      <c r="A92">
        <v>282</v>
      </c>
      <c r="B92">
        <v>2</v>
      </c>
      <c r="C92">
        <v>24</v>
      </c>
      <c r="D92">
        <v>23</v>
      </c>
      <c r="E92">
        <v>320.58007594101929</v>
      </c>
      <c r="F92">
        <v>-6.0715943792819349</v>
      </c>
      <c r="G92">
        <v>6.0012094184230182</v>
      </c>
      <c r="H92">
        <v>18.012007839162312</v>
      </c>
      <c r="I92">
        <v>9.4735003391987025</v>
      </c>
      <c r="J92">
        <v>14.40664332620115</v>
      </c>
      <c r="K92">
        <v>9.3642534440269127</v>
      </c>
      <c r="L92">
        <v>-14.972525206344841</v>
      </c>
      <c r="M92">
        <v>6.7250474638222846</v>
      </c>
      <c r="N92">
        <v>22.751644617222961</v>
      </c>
      <c r="O92">
        <v>10.29404388750708</v>
      </c>
      <c r="P92">
        <v>18.574769470219898</v>
      </c>
      <c r="Q92">
        <v>13.91763187717531</v>
      </c>
      <c r="R92">
        <v>-16.88392056208734</v>
      </c>
      <c r="S92">
        <v>-8.5467779487959508</v>
      </c>
      <c r="T92">
        <v>-19.115530863762629</v>
      </c>
      <c r="U92">
        <v>8.0197116516345091</v>
      </c>
      <c r="V92">
        <v>18.71891149143827</v>
      </c>
      <c r="W92">
        <v>8.3190549719984688</v>
      </c>
      <c r="X92">
        <v>-12.24532961898449</v>
      </c>
    </row>
    <row r="93" spans="1:24" x14ac:dyDescent="0.15">
      <c r="A93">
        <v>283</v>
      </c>
      <c r="B93">
        <v>1</v>
      </c>
      <c r="C93">
        <v>24</v>
      </c>
      <c r="D93">
        <v>22</v>
      </c>
      <c r="E93">
        <v>326.48526339858159</v>
      </c>
      <c r="F93">
        <v>-8.3464637459885456</v>
      </c>
      <c r="G93">
        <v>1.8250796459070531</v>
      </c>
      <c r="H93">
        <v>11.60459818727065</v>
      </c>
      <c r="I93">
        <v>-2.729693113530963</v>
      </c>
      <c r="J93">
        <v>7.5037275077831804</v>
      </c>
      <c r="K93">
        <v>-3.816666242870344</v>
      </c>
      <c r="L93">
        <v>-1.221975680331113</v>
      </c>
      <c r="M93">
        <v>-9.7011749451271658</v>
      </c>
      <c r="N93">
        <v>-9.1109666039400405</v>
      </c>
      <c r="O93">
        <v>-15.7773370038851</v>
      </c>
      <c r="P93">
        <v>-8.8497234940884439</v>
      </c>
      <c r="Q93">
        <v>-17.507487720284448</v>
      </c>
      <c r="R93">
        <v>2.5385399246999518</v>
      </c>
      <c r="S93">
        <v>14.61640033119888</v>
      </c>
      <c r="T93">
        <v>1.978004172709978</v>
      </c>
      <c r="U93">
        <v>-9.7971555742566139</v>
      </c>
      <c r="V93">
        <v>0.1696885418595766</v>
      </c>
      <c r="W93">
        <v>-8.6804954712966875</v>
      </c>
      <c r="X93">
        <v>0.81110710565381261</v>
      </c>
    </row>
    <row r="94" spans="1:24" x14ac:dyDescent="0.15">
      <c r="A94">
        <v>284</v>
      </c>
      <c r="B94">
        <v>1</v>
      </c>
      <c r="C94">
        <v>24</v>
      </c>
      <c r="D94">
        <v>23</v>
      </c>
      <c r="E94">
        <v>296.45206236752222</v>
      </c>
      <c r="F94">
        <v>20.417930875048459</v>
      </c>
      <c r="G94">
        <v>-7.2818322240124189E-2</v>
      </c>
      <c r="H94">
        <v>-6.5890552645157392</v>
      </c>
      <c r="I94">
        <v>-0.34256146526347558</v>
      </c>
      <c r="J94">
        <v>33.143527738556983</v>
      </c>
      <c r="K94">
        <v>17.568412286826408</v>
      </c>
      <c r="L94">
        <v>-5.3464059106314767</v>
      </c>
      <c r="M94">
        <v>-21.109608881379401</v>
      </c>
      <c r="N94">
        <v>9.2238185638483223</v>
      </c>
      <c r="O94">
        <v>26.90192364098559</v>
      </c>
      <c r="P94">
        <v>50.880335396975042</v>
      </c>
      <c r="Q94">
        <v>18.514963224885779</v>
      </c>
      <c r="R94">
        <v>1.410399057492526</v>
      </c>
      <c r="S94">
        <v>13.81342826630256</v>
      </c>
      <c r="T94">
        <v>-15.188839479338929</v>
      </c>
      <c r="U94">
        <v>28.80117653911978</v>
      </c>
      <c r="V94">
        <v>32.399635464568263</v>
      </c>
      <c r="W94">
        <v>-1.565707655511972</v>
      </c>
      <c r="X94">
        <v>5.4590434061373969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294.2998663439634</v>
      </c>
      <c r="F95">
        <v>16.31693629092646</v>
      </c>
      <c r="G95">
        <v>-5.9647987859764751</v>
      </c>
      <c r="H95">
        <v>5.8802785758173552</v>
      </c>
      <c r="I95">
        <v>20.72612963245037</v>
      </c>
      <c r="J95">
        <v>5.9193687171141782</v>
      </c>
      <c r="K95">
        <v>-43.348846749385707</v>
      </c>
      <c r="L95">
        <v>33.367457452617323</v>
      </c>
      <c r="M95">
        <v>-11.45713006404004</v>
      </c>
      <c r="N95">
        <v>-8.5879493112036904</v>
      </c>
      <c r="O95">
        <v>-47.842753269041388</v>
      </c>
      <c r="P95">
        <v>-42.648816208485592</v>
      </c>
      <c r="Q95">
        <v>-11.73390618722418</v>
      </c>
      <c r="R95">
        <v>-9.6917098658263274</v>
      </c>
      <c r="S95">
        <v>23.66600352221047</v>
      </c>
      <c r="T95">
        <v>19.385298498290162</v>
      </c>
      <c r="U95">
        <v>7.2104707384821101</v>
      </c>
      <c r="V95">
        <v>41.242107341754533</v>
      </c>
      <c r="W95">
        <v>10.337545466129219</v>
      </c>
      <c r="X95">
        <v>1.7172413196986209</v>
      </c>
    </row>
    <row r="96" spans="1:24" x14ac:dyDescent="0.15">
      <c r="A96">
        <v>286</v>
      </c>
      <c r="B96">
        <v>2</v>
      </c>
      <c r="C96">
        <v>24</v>
      </c>
      <c r="D96">
        <v>23</v>
      </c>
      <c r="E96">
        <v>281.60723397867542</v>
      </c>
      <c r="F96">
        <v>25.133595396006282</v>
      </c>
      <c r="G96">
        <v>-5.4718209574807659</v>
      </c>
      <c r="H96">
        <v>16.13402145142604</v>
      </c>
      <c r="I96">
        <v>-6.3811875520112018</v>
      </c>
      <c r="J96">
        <v>-36.555718450896578</v>
      </c>
      <c r="K96">
        <v>-10.514233877418659</v>
      </c>
      <c r="L96">
        <v>-41.843511561223977</v>
      </c>
      <c r="M96">
        <v>13.031158339883641</v>
      </c>
      <c r="N96">
        <v>17.874305861090662</v>
      </c>
      <c r="O96">
        <v>43.839072614010448</v>
      </c>
      <c r="P96">
        <v>40.760244535568873</v>
      </c>
      <c r="Q96">
        <v>-14.01975796601568</v>
      </c>
      <c r="R96">
        <v>-9.7098415435615486</v>
      </c>
      <c r="S96">
        <v>-11.0735528997558</v>
      </c>
      <c r="T96">
        <v>16.614905759672581</v>
      </c>
      <c r="U96">
        <v>-19.335096361643529</v>
      </c>
      <c r="V96">
        <v>44.300359146569832</v>
      </c>
      <c r="W96">
        <v>34.343234614506187</v>
      </c>
      <c r="X96">
        <v>-14.10848828560014</v>
      </c>
    </row>
    <row r="97" spans="1:24" x14ac:dyDescent="0.15">
      <c r="A97">
        <v>287</v>
      </c>
      <c r="B97">
        <v>0</v>
      </c>
      <c r="C97">
        <v>25</v>
      </c>
      <c r="D97">
        <v>22</v>
      </c>
      <c r="E97">
        <v>327.62081334649707</v>
      </c>
      <c r="F97">
        <v>-5.0612146686573407</v>
      </c>
      <c r="G97">
        <v>-12.19775886662595</v>
      </c>
      <c r="H97">
        <v>-7.3547438067575719</v>
      </c>
      <c r="I97">
        <v>-12.81042151817331</v>
      </c>
      <c r="J97">
        <v>1.440121135839568</v>
      </c>
      <c r="K97">
        <v>-3.3955464818145491</v>
      </c>
      <c r="L97">
        <v>1.3723061468433391</v>
      </c>
      <c r="M97">
        <v>-14.147198352817069</v>
      </c>
      <c r="N97">
        <v>0.3503823238163406</v>
      </c>
      <c r="O97">
        <v>-6.7035336841051301</v>
      </c>
      <c r="P97">
        <v>-6.7782425085574189</v>
      </c>
      <c r="Q97">
        <v>-17.158073914677608</v>
      </c>
      <c r="R97">
        <v>6.0421237122421569</v>
      </c>
      <c r="S97">
        <v>8.3216498371135099</v>
      </c>
      <c r="T97">
        <v>-0.94624945498710211</v>
      </c>
      <c r="U97">
        <v>-11.46611341703119</v>
      </c>
      <c r="V97">
        <v>-2.2027926986592639</v>
      </c>
      <c r="W97">
        <v>-9.0542259180298466</v>
      </c>
      <c r="X97">
        <v>0.1113311826046566</v>
      </c>
    </row>
    <row r="98" spans="1:24" x14ac:dyDescent="0.15">
      <c r="A98">
        <v>288</v>
      </c>
      <c r="B98">
        <v>2</v>
      </c>
      <c r="C98">
        <v>25</v>
      </c>
      <c r="D98">
        <v>23</v>
      </c>
      <c r="E98">
        <v>314.08528504813393</v>
      </c>
      <c r="F98">
        <v>-24.039189451463841</v>
      </c>
      <c r="G98">
        <v>-27.569712810090969</v>
      </c>
      <c r="H98">
        <v>17.228795293474491</v>
      </c>
      <c r="I98">
        <v>-24.26841870405654</v>
      </c>
      <c r="J98">
        <v>-5.8128039758260037</v>
      </c>
      <c r="K98">
        <v>6.233444649519285</v>
      </c>
      <c r="L98">
        <v>22.833325441223231</v>
      </c>
      <c r="M98">
        <v>-8.3124852311272797</v>
      </c>
      <c r="N98">
        <v>20.513981829093272</v>
      </c>
      <c r="O98">
        <v>-27.374890993368091</v>
      </c>
      <c r="P98">
        <v>11.34270620619634</v>
      </c>
      <c r="Q98">
        <v>11.67353399673835</v>
      </c>
      <c r="R98">
        <v>24.764697256060629</v>
      </c>
      <c r="S98">
        <v>5.4809428523234871</v>
      </c>
      <c r="T98">
        <v>-18.665797079823491</v>
      </c>
      <c r="U98">
        <v>-32.97959016168469</v>
      </c>
      <c r="V98">
        <v>9.8013355140378362</v>
      </c>
      <c r="W98">
        <v>3.253476269289838</v>
      </c>
      <c r="X98">
        <v>18.638340034817809</v>
      </c>
    </row>
    <row r="99" spans="1:24" x14ac:dyDescent="0.15">
      <c r="A99">
        <v>289</v>
      </c>
      <c r="B99">
        <v>0</v>
      </c>
      <c r="C99">
        <v>25</v>
      </c>
      <c r="D99">
        <v>22</v>
      </c>
      <c r="E99">
        <v>298.70290215736878</v>
      </c>
      <c r="F99">
        <v>-24.538803927599069</v>
      </c>
      <c r="G99">
        <v>-32.505681592891492</v>
      </c>
      <c r="H99">
        <v>-11.03748371919583</v>
      </c>
      <c r="I99">
        <v>-15.11995599160293</v>
      </c>
      <c r="J99">
        <v>44.696086336457242</v>
      </c>
      <c r="K99">
        <v>-27.70909381494295</v>
      </c>
      <c r="L99">
        <v>18.666441058148099</v>
      </c>
      <c r="M99">
        <v>-8.434763763038136</v>
      </c>
      <c r="N99">
        <v>-2.919112923746102</v>
      </c>
      <c r="O99">
        <v>24.56285143594582</v>
      </c>
      <c r="P99">
        <v>-35.222693907733643</v>
      </c>
      <c r="Q99">
        <v>-35.116928659565993</v>
      </c>
      <c r="R99">
        <v>-13.899762689026851</v>
      </c>
      <c r="S99">
        <v>14.325261679073339</v>
      </c>
      <c r="T99">
        <v>-32.92355628731741</v>
      </c>
      <c r="U99">
        <v>-35.871270819289251</v>
      </c>
      <c r="V99">
        <v>-30.917100954564891</v>
      </c>
      <c r="W99">
        <v>13.56138549209418</v>
      </c>
      <c r="X99">
        <v>1.2862426476086211</v>
      </c>
    </row>
    <row r="100" spans="1:24" x14ac:dyDescent="0.15">
      <c r="A100">
        <v>290</v>
      </c>
      <c r="B100">
        <v>2</v>
      </c>
      <c r="C100">
        <v>26</v>
      </c>
      <c r="D100">
        <v>23</v>
      </c>
      <c r="E100">
        <v>290.13102161720411</v>
      </c>
      <c r="F100">
        <v>-29.588796838780731</v>
      </c>
      <c r="G100">
        <v>-25.884108572030708</v>
      </c>
      <c r="H100">
        <v>-22.88736094801925</v>
      </c>
      <c r="I100">
        <v>6.6100169857311251</v>
      </c>
      <c r="J100">
        <v>-12.53782242079553</v>
      </c>
      <c r="K100">
        <v>-28.495794530964279</v>
      </c>
      <c r="L100">
        <v>-36.71622706620429</v>
      </c>
      <c r="M100">
        <v>-8.0544364681084595</v>
      </c>
      <c r="N100">
        <v>-2.968257124428177</v>
      </c>
      <c r="O100">
        <v>-52.990527746635607</v>
      </c>
      <c r="P100">
        <v>42.96603564200602</v>
      </c>
      <c r="Q100">
        <v>-12.08439310108874</v>
      </c>
      <c r="R100">
        <v>0.65324091512840354</v>
      </c>
      <c r="S100">
        <v>15.729968144354521</v>
      </c>
      <c r="T100">
        <v>-13.23977659702822</v>
      </c>
      <c r="U100">
        <v>6.0639650292335361</v>
      </c>
      <c r="V100">
        <v>-45.02225084617298</v>
      </c>
      <c r="W100">
        <v>13.16033754431591</v>
      </c>
      <c r="X100">
        <v>-4.6670377115884634</v>
      </c>
    </row>
    <row r="101" spans="1:24" x14ac:dyDescent="0.15">
      <c r="A101">
        <v>291</v>
      </c>
      <c r="B101">
        <v>0</v>
      </c>
      <c r="C101">
        <v>25</v>
      </c>
      <c r="D101">
        <v>22</v>
      </c>
      <c r="E101">
        <v>301.7055668036694</v>
      </c>
      <c r="F101">
        <v>-32.992126559247517</v>
      </c>
      <c r="G101">
        <v>-14.56891558127054</v>
      </c>
      <c r="H101">
        <v>3.639149858092988</v>
      </c>
      <c r="I101">
        <v>-0.41316034035510191</v>
      </c>
      <c r="J101">
        <v>-34.778159679647047</v>
      </c>
      <c r="K101">
        <v>26.057987087610691</v>
      </c>
      <c r="L101">
        <v>12.460776082709749</v>
      </c>
      <c r="M101">
        <v>-22.17163462387769</v>
      </c>
      <c r="N101">
        <v>-5.3164486557579966</v>
      </c>
      <c r="O101">
        <v>13.666574684283059</v>
      </c>
      <c r="P101">
        <v>-41.76127818476894</v>
      </c>
      <c r="Q101">
        <v>16.889155185310042</v>
      </c>
      <c r="R101">
        <v>8.1518617212457976</v>
      </c>
      <c r="S101">
        <v>18.953334741248309</v>
      </c>
      <c r="T101">
        <v>24.24550823003127</v>
      </c>
      <c r="U101">
        <v>33.514721796332907</v>
      </c>
      <c r="V101">
        <v>-29.655976686908819</v>
      </c>
      <c r="W101">
        <v>-5.9365463586554519</v>
      </c>
      <c r="X101">
        <v>-0.66437043773052196</v>
      </c>
    </row>
    <row r="102" spans="1:24" x14ac:dyDescent="0.15">
      <c r="A102">
        <v>292</v>
      </c>
      <c r="B102">
        <v>2</v>
      </c>
      <c r="C102">
        <v>25</v>
      </c>
      <c r="D102">
        <v>23</v>
      </c>
      <c r="E102">
        <v>305.13807142718201</v>
      </c>
      <c r="F102">
        <v>-21.314000965008571</v>
      </c>
      <c r="G102">
        <v>-20.274303971207772</v>
      </c>
      <c r="H102">
        <v>7.8341469732219977</v>
      </c>
      <c r="I102">
        <v>-33.236661459396558</v>
      </c>
      <c r="J102">
        <v>16.3274711719957</v>
      </c>
      <c r="K102">
        <v>-7.1145119795943348</v>
      </c>
      <c r="L102">
        <v>29.864247466343581</v>
      </c>
      <c r="M102">
        <v>9.4243382549558206</v>
      </c>
      <c r="N102">
        <v>-9.6063831145064427</v>
      </c>
      <c r="O102">
        <v>-10.340375574041749</v>
      </c>
      <c r="P102">
        <v>19.754682802180479</v>
      </c>
      <c r="Q102">
        <v>-33.76007586617132</v>
      </c>
      <c r="R102">
        <v>-9.9909699483945893</v>
      </c>
      <c r="S102">
        <v>-2.3341245480835329</v>
      </c>
      <c r="T102">
        <v>23.577606383729481</v>
      </c>
      <c r="U102">
        <v>7.5830980829038417</v>
      </c>
      <c r="V102">
        <v>5.4132465565786116</v>
      </c>
      <c r="W102">
        <v>-25.767853296734629</v>
      </c>
      <c r="X102">
        <v>-16.92109871511925</v>
      </c>
    </row>
    <row r="103" spans="1:24" x14ac:dyDescent="0.15">
      <c r="A103">
        <v>293</v>
      </c>
      <c r="B103">
        <v>1</v>
      </c>
      <c r="C103">
        <v>25</v>
      </c>
      <c r="D103">
        <v>23</v>
      </c>
      <c r="E103">
        <v>265.95607383695062</v>
      </c>
      <c r="F103">
        <v>-25.049279558729069</v>
      </c>
      <c r="G103">
        <v>-5.3157508080542861</v>
      </c>
      <c r="H103">
        <v>-47.52693600614122</v>
      </c>
      <c r="I103">
        <v>-7.3347880940327714</v>
      </c>
      <c r="J103">
        <v>6.7932615889820021</v>
      </c>
      <c r="K103">
        <v>-11.822212660343061</v>
      </c>
      <c r="L103">
        <v>-2.2750766405781659</v>
      </c>
      <c r="M103">
        <v>-26.722734866975781</v>
      </c>
      <c r="N103">
        <v>-24.44795498810452</v>
      </c>
      <c r="O103">
        <v>22.024935562701071</v>
      </c>
      <c r="P103">
        <v>3.8935020377042249</v>
      </c>
      <c r="Q103">
        <v>36.460627201961699</v>
      </c>
      <c r="R103">
        <v>68.935780887322963</v>
      </c>
      <c r="S103">
        <v>-2.163684232476879</v>
      </c>
      <c r="T103">
        <v>25.518069590804689</v>
      </c>
      <c r="U103">
        <v>21.04310777940335</v>
      </c>
      <c r="V103">
        <v>7.3787966650545229</v>
      </c>
      <c r="W103">
        <v>-18.972932252674141</v>
      </c>
      <c r="X103">
        <v>7.6339574986982814</v>
      </c>
    </row>
    <row r="104" spans="1:24" x14ac:dyDescent="0.15">
      <c r="A104">
        <v>294</v>
      </c>
      <c r="B104">
        <v>1</v>
      </c>
      <c r="C104">
        <v>26</v>
      </c>
      <c r="D104">
        <v>22</v>
      </c>
      <c r="E104">
        <v>252.1076314177636</v>
      </c>
      <c r="F104">
        <v>19.29362287386553</v>
      </c>
      <c r="G104">
        <v>18.211936999273529</v>
      </c>
      <c r="H104">
        <v>5.1505424305737879</v>
      </c>
      <c r="I104">
        <v>65.254944585782312</v>
      </c>
      <c r="J104">
        <v>24.61998029569461</v>
      </c>
      <c r="K104">
        <v>18.25760785501021</v>
      </c>
      <c r="L104">
        <v>-13.98952665555648</v>
      </c>
      <c r="M104">
        <v>33.576580123441794</v>
      </c>
      <c r="N104">
        <v>31.015251930956619</v>
      </c>
      <c r="O104">
        <v>-7.1500764295815706</v>
      </c>
      <c r="P104">
        <v>-7.7805618249744057</v>
      </c>
      <c r="Q104">
        <v>-2.495315068823555</v>
      </c>
      <c r="R104">
        <v>-41.677684088784581</v>
      </c>
      <c r="S104">
        <v>32.668440193196673</v>
      </c>
      <c r="T104">
        <v>2.7794916187517811</v>
      </c>
      <c r="U104">
        <v>-28.665959671998099</v>
      </c>
      <c r="V104">
        <v>37.101440091398018</v>
      </c>
      <c r="W104">
        <v>-42.974624402991878</v>
      </c>
      <c r="X104">
        <v>7.5909793237122294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263.17129620308299</v>
      </c>
      <c r="F105">
        <v>12.75425073235983</v>
      </c>
      <c r="G105">
        <v>17.77267471813968</v>
      </c>
      <c r="H105">
        <v>-0.90363630572462483</v>
      </c>
      <c r="I105">
        <v>-13.01910716144595</v>
      </c>
      <c r="J105">
        <v>-28.10339500931623</v>
      </c>
      <c r="K105">
        <v>-45.721398040686957</v>
      </c>
      <c r="L105">
        <v>29.44450022013357</v>
      </c>
      <c r="M105">
        <v>-74.547042062528291</v>
      </c>
      <c r="N105">
        <v>-7.6283290432007718</v>
      </c>
      <c r="O105">
        <v>-63.404283115915398</v>
      </c>
      <c r="P105">
        <v>13.85405381694027</v>
      </c>
      <c r="Q105">
        <v>-10.41322965428774</v>
      </c>
      <c r="R105">
        <v>-20.464383875348521</v>
      </c>
      <c r="S105">
        <v>0.76619545783849574</v>
      </c>
      <c r="T105">
        <v>-10.39471102148838</v>
      </c>
      <c r="U105">
        <v>10.807463699789</v>
      </c>
      <c r="V105">
        <v>-13.067905065975671</v>
      </c>
      <c r="W105">
        <v>16.669409750375241</v>
      </c>
      <c r="X105">
        <v>18.654644109031612</v>
      </c>
    </row>
    <row r="106" spans="1:24" x14ac:dyDescent="0.15">
      <c r="A106">
        <v>296</v>
      </c>
      <c r="B106">
        <v>1</v>
      </c>
      <c r="C106">
        <v>25</v>
      </c>
      <c r="D106">
        <v>22</v>
      </c>
      <c r="E106">
        <v>250.2925656527832</v>
      </c>
      <c r="F106">
        <v>18.612036515115921</v>
      </c>
      <c r="G106">
        <v>0.99238395235153831</v>
      </c>
      <c r="H106">
        <v>-26.307854249940728</v>
      </c>
      <c r="I106">
        <v>-27.042040126641211</v>
      </c>
      <c r="J106">
        <v>-27.363876505419181</v>
      </c>
      <c r="K106">
        <v>7.9266501538477687</v>
      </c>
      <c r="L106">
        <v>-11.83525510824891</v>
      </c>
      <c r="M106">
        <v>65.757252895180869</v>
      </c>
      <c r="N106">
        <v>27.027465449940159</v>
      </c>
      <c r="O106">
        <v>45.735658838254047</v>
      </c>
      <c r="P106">
        <v>-7.3742537922004843</v>
      </c>
      <c r="Q106">
        <v>-5.8096490412563266</v>
      </c>
      <c r="R106">
        <v>15.3500235701907</v>
      </c>
      <c r="S106">
        <v>-16.317046536369119</v>
      </c>
      <c r="T106">
        <v>-7.4795854227715566</v>
      </c>
      <c r="U106">
        <v>38.790884003638389</v>
      </c>
      <c r="V106">
        <v>6.4128015666148208</v>
      </c>
      <c r="W106">
        <v>34.315383241919761</v>
      </c>
      <c r="X106">
        <v>-7.1118877499874174</v>
      </c>
    </row>
    <row r="107" spans="1:24" x14ac:dyDescent="0.15">
      <c r="A107">
        <v>297</v>
      </c>
      <c r="B107">
        <v>2</v>
      </c>
      <c r="C107">
        <v>26</v>
      </c>
      <c r="D107">
        <v>23</v>
      </c>
      <c r="E107">
        <v>226.06161290735531</v>
      </c>
      <c r="F107">
        <v>53.27698142704795</v>
      </c>
      <c r="G107">
        <v>-13.7400106311831</v>
      </c>
      <c r="H107">
        <v>-13.32503443786625</v>
      </c>
      <c r="I107">
        <v>-2.8102098813648868</v>
      </c>
      <c r="J107">
        <v>31.495035054478642</v>
      </c>
      <c r="K107">
        <v>11.842065724093329</v>
      </c>
      <c r="L107">
        <v>-12.98017112994669</v>
      </c>
      <c r="M107">
        <v>-52.829008530681222</v>
      </c>
      <c r="N107">
        <v>-48.385223118795928</v>
      </c>
      <c r="O107">
        <v>-55.208702820685303</v>
      </c>
      <c r="P107">
        <v>-8.2443954176555216</v>
      </c>
      <c r="Q107">
        <v>-12.695266183731571</v>
      </c>
      <c r="R107">
        <v>28.808347241670099</v>
      </c>
      <c r="S107">
        <v>45.696308801557919</v>
      </c>
      <c r="T107">
        <v>31.072776297832171</v>
      </c>
      <c r="U107">
        <v>-18.105797401198188</v>
      </c>
      <c r="V107">
        <v>-6.055088511473901</v>
      </c>
      <c r="W107">
        <v>-12.69567433480672</v>
      </c>
      <c r="X107">
        <v>1.543491177130395</v>
      </c>
    </row>
    <row r="108" spans="1:24" x14ac:dyDescent="0.15">
      <c r="A108">
        <v>298</v>
      </c>
      <c r="B108">
        <v>1</v>
      </c>
      <c r="C108">
        <v>25</v>
      </c>
      <c r="D108">
        <v>23</v>
      </c>
      <c r="E108">
        <v>262.35936977642211</v>
      </c>
      <c r="F108">
        <v>-55.063789162573073</v>
      </c>
      <c r="G108">
        <v>-2.351398480884153</v>
      </c>
      <c r="H108">
        <v>9.4410591529624934</v>
      </c>
      <c r="I108">
        <v>-3.6811131573633809</v>
      </c>
      <c r="J108">
        <v>30.51709846236902</v>
      </c>
      <c r="K108">
        <v>28.349472745663341</v>
      </c>
      <c r="L108">
        <v>-19.99174769567697</v>
      </c>
      <c r="M108">
        <v>4.2008483308790456</v>
      </c>
      <c r="N108">
        <v>18.709410334332521</v>
      </c>
      <c r="O108">
        <v>-17.326013068465379</v>
      </c>
      <c r="P108">
        <v>61.654159940124707</v>
      </c>
      <c r="Q108">
        <v>-15.03588937542589</v>
      </c>
      <c r="R108">
        <v>-36.11521042258731</v>
      </c>
      <c r="S108">
        <v>-14.89673208069236</v>
      </c>
      <c r="T108">
        <v>13.37977438326523</v>
      </c>
      <c r="U108">
        <v>36.08135635437403</v>
      </c>
      <c r="V108">
        <v>4.0715361436662842</v>
      </c>
      <c r="W108">
        <v>18.33292362813032</v>
      </c>
      <c r="X108">
        <v>-14.131545728475061</v>
      </c>
    </row>
    <row r="109" spans="1:24" x14ac:dyDescent="0.15">
      <c r="A109">
        <v>299</v>
      </c>
      <c r="B109">
        <v>1</v>
      </c>
      <c r="C109">
        <v>25</v>
      </c>
      <c r="D109">
        <v>23</v>
      </c>
      <c r="E109">
        <v>181.70483391515231</v>
      </c>
      <c r="F109">
        <v>15.56818380441389</v>
      </c>
      <c r="G109">
        <v>-0.98025604179183645</v>
      </c>
      <c r="H109">
        <v>13.83849072694604</v>
      </c>
      <c r="I109">
        <v>63.18883232373571</v>
      </c>
      <c r="J109">
        <v>22.638074965406322</v>
      </c>
      <c r="K109">
        <v>-52.132675392831537</v>
      </c>
      <c r="L109">
        <v>38.744968031057738</v>
      </c>
      <c r="M109">
        <v>-41.91931993935728</v>
      </c>
      <c r="N109">
        <v>-52.017231011443037</v>
      </c>
      <c r="O109">
        <v>-17.89355975899381</v>
      </c>
      <c r="P109">
        <v>-23.251862009924739</v>
      </c>
      <c r="Q109">
        <v>49.690597926747941</v>
      </c>
      <c r="R109">
        <v>46.883671424020619</v>
      </c>
      <c r="S109">
        <v>12.206687365550421</v>
      </c>
      <c r="T109">
        <v>24.020731150145039</v>
      </c>
      <c r="U109">
        <v>27.14966957583982</v>
      </c>
      <c r="V109">
        <v>-11.761956701569421</v>
      </c>
      <c r="W109">
        <v>-49.870591474794132</v>
      </c>
      <c r="X109">
        <v>26.619797818652621</v>
      </c>
    </row>
    <row r="110" spans="1:24" x14ac:dyDescent="0.15">
      <c r="A110">
        <v>300</v>
      </c>
      <c r="B110">
        <v>1</v>
      </c>
      <c r="C110">
        <v>24</v>
      </c>
      <c r="D110">
        <v>23</v>
      </c>
      <c r="E110">
        <v>222.03391017473621</v>
      </c>
      <c r="F110">
        <v>1.3396622654968959</v>
      </c>
      <c r="G110">
        <v>2.1615696444021228</v>
      </c>
      <c r="H110">
        <v>-16.07555486609207</v>
      </c>
      <c r="I110">
        <v>-31.7987143980322</v>
      </c>
      <c r="J110">
        <v>-92.792785029979484</v>
      </c>
      <c r="K110">
        <v>-48.559616240690957</v>
      </c>
      <c r="L110">
        <v>-1.0397128064692081</v>
      </c>
      <c r="M110">
        <v>21.257025937048549</v>
      </c>
      <c r="N110">
        <v>11.900767628401439</v>
      </c>
      <c r="O110">
        <v>14.208669554444331</v>
      </c>
      <c r="P110">
        <v>23.391384685636002</v>
      </c>
      <c r="Q110">
        <v>-41.298432109923169</v>
      </c>
      <c r="R110">
        <v>-10.25206508641886</v>
      </c>
      <c r="S110">
        <v>-6.0623864610869074</v>
      </c>
      <c r="T110">
        <v>-14.112852647910939</v>
      </c>
      <c r="U110">
        <v>-30.844553085549411</v>
      </c>
      <c r="V110">
        <v>34.059380681387992</v>
      </c>
      <c r="W110">
        <v>-48.027376159791899</v>
      </c>
      <c r="X110">
        <v>18.923421359990659</v>
      </c>
    </row>
    <row r="111" spans="1:24" x14ac:dyDescent="0.15">
      <c r="A111">
        <v>301</v>
      </c>
      <c r="B111">
        <v>1</v>
      </c>
      <c r="C111">
        <v>24</v>
      </c>
      <c r="D111">
        <v>23</v>
      </c>
      <c r="E111">
        <v>228.9203382226236</v>
      </c>
      <c r="F111">
        <v>-3.6513403646478602</v>
      </c>
      <c r="G111">
        <v>-48.048564832317908</v>
      </c>
      <c r="H111">
        <v>8.3470608229206693</v>
      </c>
      <c r="I111">
        <v>-10.34032400296217</v>
      </c>
      <c r="J111">
        <v>18.38769457788899</v>
      </c>
      <c r="K111">
        <v>51.92726792783396</v>
      </c>
      <c r="L111">
        <v>-37.329215108386457</v>
      </c>
      <c r="M111">
        <v>-3.8043179885512952</v>
      </c>
      <c r="N111">
        <v>-24.21722923489293</v>
      </c>
      <c r="O111">
        <v>-23.374640051233321</v>
      </c>
      <c r="P111">
        <v>55.902425299970012</v>
      </c>
      <c r="Q111">
        <v>61.834068053493141</v>
      </c>
      <c r="R111">
        <v>13.885990214498211</v>
      </c>
      <c r="S111">
        <v>17.498733736645232</v>
      </c>
      <c r="T111">
        <v>-40.68863202255281</v>
      </c>
      <c r="U111">
        <v>-8.0236924168691761</v>
      </c>
      <c r="V111">
        <v>11.38461137791985</v>
      </c>
      <c r="W111">
        <v>24.074193306227851</v>
      </c>
      <c r="X111">
        <v>-6.8459078359194532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235.96107562810141</v>
      </c>
      <c r="F112">
        <v>10.349273962947199</v>
      </c>
      <c r="G112">
        <v>-32.971330724241142</v>
      </c>
      <c r="H112">
        <v>-25.446968005845932</v>
      </c>
      <c r="I112">
        <v>-4.9256571289059448</v>
      </c>
      <c r="J112">
        <v>16.858722200119111</v>
      </c>
      <c r="K112">
        <v>-33.14978301802816</v>
      </c>
      <c r="L112">
        <v>31.093101116199179</v>
      </c>
      <c r="M112">
        <v>-11.92675298564653</v>
      </c>
      <c r="N112">
        <v>26.875971884117391</v>
      </c>
      <c r="O112">
        <v>-44.603007841581729</v>
      </c>
      <c r="P112">
        <v>-74.582482880666561</v>
      </c>
      <c r="Q112">
        <v>-60.397454314465477</v>
      </c>
      <c r="R112">
        <v>-2.978398413446572</v>
      </c>
      <c r="S112">
        <v>-20.981144912899779</v>
      </c>
      <c r="T112">
        <v>-10.37922089120905</v>
      </c>
      <c r="U112">
        <v>17.067067971859839</v>
      </c>
      <c r="V112">
        <v>26.30925747284007</v>
      </c>
      <c r="W112">
        <v>0.75527639411346215</v>
      </c>
      <c r="X112">
        <v>-0.45405611496489762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224.8771507367974</v>
      </c>
      <c r="F113">
        <v>-14.12050263713099</v>
      </c>
      <c r="G113">
        <v>-22.394591837628401</v>
      </c>
      <c r="H113">
        <v>52.650783336168118</v>
      </c>
      <c r="I113">
        <v>6.272898703771693</v>
      </c>
      <c r="J113">
        <v>-45.940833920363659</v>
      </c>
      <c r="K113">
        <v>-7.5026982109063054</v>
      </c>
      <c r="L113">
        <v>-22.67556930253145</v>
      </c>
      <c r="M113">
        <v>24.884491949317891</v>
      </c>
      <c r="N113">
        <v>3.6049963753964569</v>
      </c>
      <c r="O113">
        <v>2.011671029321644</v>
      </c>
      <c r="P113">
        <v>33.438276186632528</v>
      </c>
      <c r="Q113">
        <v>-13.79831033196967</v>
      </c>
      <c r="R113">
        <v>70.37315815220758</v>
      </c>
      <c r="S113">
        <v>37.897647525029441</v>
      </c>
      <c r="T113">
        <v>18.997851340183999</v>
      </c>
      <c r="U113">
        <v>-70.807926336150175</v>
      </c>
      <c r="V113">
        <v>-12.358667057293831</v>
      </c>
      <c r="W113">
        <v>-2.904711079200625</v>
      </c>
      <c r="X113">
        <v>13.32719199148249</v>
      </c>
    </row>
    <row r="114" spans="1:24" x14ac:dyDescent="0.15">
      <c r="A114">
        <v>304</v>
      </c>
      <c r="B114">
        <v>1</v>
      </c>
      <c r="C114">
        <v>23</v>
      </c>
      <c r="D114">
        <v>22</v>
      </c>
      <c r="E114">
        <v>247.79286934408751</v>
      </c>
      <c r="F114">
        <v>-27.354973755973621</v>
      </c>
      <c r="G114">
        <v>-2.57059277637279</v>
      </c>
      <c r="H114">
        <v>-14.564302947332941</v>
      </c>
      <c r="I114">
        <v>-28.041885097043512</v>
      </c>
      <c r="J114">
        <v>-40.71552191178813</v>
      </c>
      <c r="K114">
        <v>15.286259264710591</v>
      </c>
      <c r="L114">
        <v>17.512486465804479</v>
      </c>
      <c r="M114">
        <v>-39.662700995574063</v>
      </c>
      <c r="N114">
        <v>-31.51913368175186</v>
      </c>
      <c r="O114">
        <v>-1.9060017954203949</v>
      </c>
      <c r="P114">
        <v>-24.661034801837431</v>
      </c>
      <c r="Q114">
        <v>54.087560388061647</v>
      </c>
      <c r="R114">
        <v>-50.388685045510513</v>
      </c>
      <c r="S114">
        <v>-10.86665628484891</v>
      </c>
      <c r="T114">
        <v>26.660964318901328</v>
      </c>
      <c r="U114">
        <v>-4.1229756162653182</v>
      </c>
      <c r="V114">
        <v>-53.93436020999782</v>
      </c>
      <c r="W114">
        <v>-13.973506514544299</v>
      </c>
      <c r="X114">
        <v>-1.811449107083323</v>
      </c>
    </row>
    <row r="115" spans="1:24" x14ac:dyDescent="0.15">
      <c r="A115">
        <v>305</v>
      </c>
      <c r="B115">
        <v>2</v>
      </c>
      <c r="C115">
        <v>24</v>
      </c>
      <c r="D115">
        <v>23</v>
      </c>
      <c r="E115">
        <v>219.49403302794559</v>
      </c>
      <c r="F115">
        <v>-70.905923562769502</v>
      </c>
      <c r="G115">
        <v>-19.303728953208559</v>
      </c>
      <c r="H115">
        <v>-22.355723380873659</v>
      </c>
      <c r="I115">
        <v>-23.115416532636509</v>
      </c>
      <c r="J115">
        <v>-0.86180604005738459</v>
      </c>
      <c r="K115">
        <v>-15.10736667046088</v>
      </c>
      <c r="L115">
        <v>-14.298784279293351</v>
      </c>
      <c r="M115">
        <v>8.9170325832905402</v>
      </c>
      <c r="N115">
        <v>10.61131260622205</v>
      </c>
      <c r="O115">
        <v>14.469239147357399</v>
      </c>
      <c r="P115">
        <v>-11.280366362755011</v>
      </c>
      <c r="Q115">
        <v>-83.669989307983144</v>
      </c>
      <c r="R115">
        <v>7.328988982721576</v>
      </c>
      <c r="S115">
        <v>-62.905046995887567</v>
      </c>
      <c r="T115">
        <v>-15.659837274414301</v>
      </c>
      <c r="U115">
        <v>-21.539627527419899</v>
      </c>
      <c r="V115">
        <v>24.763249692644489</v>
      </c>
      <c r="W115">
        <v>-60.395699768005123</v>
      </c>
      <c r="X115">
        <v>-23.882293765413479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265.33781828496922</v>
      </c>
      <c r="F116">
        <v>-71.102553372064136</v>
      </c>
      <c r="G116">
        <v>-25.951908016535722</v>
      </c>
      <c r="H116">
        <v>30.10704134464374</v>
      </c>
      <c r="I116">
        <v>-19.602859308643801</v>
      </c>
      <c r="J116">
        <v>1.160156006326396E-2</v>
      </c>
      <c r="K116">
        <v>-20.04201054944706</v>
      </c>
      <c r="L116">
        <v>3.38437279485637</v>
      </c>
      <c r="M116">
        <v>15.705349544732879</v>
      </c>
      <c r="N116">
        <v>-24.4355869122675</v>
      </c>
      <c r="O116">
        <v>-29.456143102124361</v>
      </c>
      <c r="P116">
        <v>4.1455646973416389</v>
      </c>
      <c r="Q116">
        <v>15.868025047371709</v>
      </c>
      <c r="R116">
        <v>31.374234982176379</v>
      </c>
      <c r="S116">
        <v>33.773510296118197</v>
      </c>
      <c r="T116">
        <v>-50.883406495032361</v>
      </c>
      <c r="U116">
        <v>-30.746733239581189</v>
      </c>
      <c r="V116">
        <v>-19.698773702798629</v>
      </c>
      <c r="W116">
        <v>14.857933430586421</v>
      </c>
      <c r="X116">
        <v>13.08624753617444</v>
      </c>
    </row>
    <row r="117" spans="1:24" x14ac:dyDescent="0.15">
      <c r="A117">
        <v>307</v>
      </c>
      <c r="B117">
        <v>0</v>
      </c>
      <c r="C117">
        <v>24</v>
      </c>
      <c r="D117">
        <v>22</v>
      </c>
      <c r="E117">
        <v>260.19284769453452</v>
      </c>
      <c r="F117">
        <v>-48.478466863234857</v>
      </c>
      <c r="G117">
        <v>34.022887861469037</v>
      </c>
      <c r="H117">
        <v>16.112223058949549</v>
      </c>
      <c r="I117">
        <v>29.470057685634519</v>
      </c>
      <c r="J117">
        <v>-17.81474932055178</v>
      </c>
      <c r="K117">
        <v>29.21739693156492</v>
      </c>
      <c r="L117">
        <v>-12.00268230069959</v>
      </c>
      <c r="M117">
        <v>-26.669148669989031</v>
      </c>
      <c r="N117">
        <v>23.741632241258731</v>
      </c>
      <c r="O117">
        <v>-0.33739294330734221</v>
      </c>
      <c r="P117">
        <v>-21.01162755156512</v>
      </c>
      <c r="Q117">
        <v>-13.62255327392058</v>
      </c>
      <c r="R117">
        <v>3.5086221229357619</v>
      </c>
      <c r="S117">
        <v>37.058342009138102</v>
      </c>
      <c r="T117">
        <v>43.437441922614163</v>
      </c>
      <c r="U117">
        <v>11.158897073305219</v>
      </c>
      <c r="V117">
        <v>-68.759968308169036</v>
      </c>
      <c r="W117">
        <v>-12.19473443265861</v>
      </c>
      <c r="X117">
        <v>26.647630614303829</v>
      </c>
    </row>
    <row r="118" spans="1:24" x14ac:dyDescent="0.15">
      <c r="A118">
        <v>308</v>
      </c>
      <c r="B118">
        <v>1</v>
      </c>
      <c r="C118">
        <v>23</v>
      </c>
      <c r="D118">
        <v>21</v>
      </c>
      <c r="E118">
        <v>251.96451140773681</v>
      </c>
      <c r="F118">
        <v>-52.989672462489779</v>
      </c>
      <c r="G118">
        <v>6.1960735931336011</v>
      </c>
      <c r="H118">
        <v>13.66229196071898</v>
      </c>
      <c r="I118">
        <v>-14.56429535889867</v>
      </c>
      <c r="J118">
        <v>-43.051981204056091</v>
      </c>
      <c r="K118">
        <v>-21.086694789497269</v>
      </c>
      <c r="L118">
        <v>27.979636029099709</v>
      </c>
      <c r="M118">
        <v>-13.258451096117209</v>
      </c>
      <c r="N118">
        <v>-43.629802221812866</v>
      </c>
      <c r="O118">
        <v>2.4331229277308251</v>
      </c>
      <c r="P118">
        <v>43.933624598188139</v>
      </c>
      <c r="Q118">
        <v>-28.338464577536271</v>
      </c>
      <c r="R118">
        <v>-39.782499260866651</v>
      </c>
      <c r="S118">
        <v>-32.720612982133183</v>
      </c>
      <c r="T118">
        <v>10.201929572551331</v>
      </c>
      <c r="U118">
        <v>-27.424731050218121</v>
      </c>
      <c r="V118">
        <v>21.894870499059699</v>
      </c>
      <c r="W118">
        <v>-61.45483457203845</v>
      </c>
      <c r="X118">
        <v>6.5397470837565566</v>
      </c>
    </row>
    <row r="119" spans="1:24" x14ac:dyDescent="0.15">
      <c r="A119">
        <v>309</v>
      </c>
      <c r="B119">
        <v>2</v>
      </c>
      <c r="C119">
        <v>24</v>
      </c>
      <c r="D119">
        <v>23</v>
      </c>
      <c r="E119">
        <v>272.90096481303141</v>
      </c>
      <c r="F119">
        <v>30.586260775455379</v>
      </c>
      <c r="G119">
        <v>34.817332277589017</v>
      </c>
      <c r="H119">
        <v>20.596727204798949</v>
      </c>
      <c r="I119">
        <v>6.5337988042148858</v>
      </c>
      <c r="J119">
        <v>18.29248727931779</v>
      </c>
      <c r="K119">
        <v>25.654475828856761</v>
      </c>
      <c r="L119">
        <v>-49.974518359374102</v>
      </c>
      <c r="M119">
        <v>37.829692334588493</v>
      </c>
      <c r="N119">
        <v>38.532895208645748</v>
      </c>
      <c r="O119">
        <v>-0.54488124220171841</v>
      </c>
      <c r="P119">
        <v>-13.73326145455848</v>
      </c>
      <c r="Q119">
        <v>-28.422781566651452</v>
      </c>
      <c r="R119">
        <v>2.0250047912028641</v>
      </c>
      <c r="S119">
        <v>-8.0485734395638282</v>
      </c>
      <c r="T119">
        <v>-19.854045376292099</v>
      </c>
      <c r="U119">
        <v>5.5959441881050056</v>
      </c>
      <c r="V119">
        <v>-7.8289551050365294</v>
      </c>
      <c r="W119">
        <v>-33.847347973948906</v>
      </c>
      <c r="X119">
        <v>23.9629948154756</v>
      </c>
    </row>
    <row r="120" spans="1:24" x14ac:dyDescent="0.15">
      <c r="A120">
        <v>310</v>
      </c>
      <c r="B120">
        <v>0</v>
      </c>
      <c r="C120">
        <v>23</v>
      </c>
      <c r="D120">
        <v>21</v>
      </c>
      <c r="E120">
        <v>237.78009742485079</v>
      </c>
      <c r="F120">
        <v>-33.354863598553273</v>
      </c>
      <c r="G120">
        <v>36.637760069961899</v>
      </c>
      <c r="H120">
        <v>29.816661220632248</v>
      </c>
      <c r="I120">
        <v>-29.44406496156385</v>
      </c>
      <c r="J120">
        <v>-28.290412199143461</v>
      </c>
      <c r="K120">
        <v>-43.756040097727229</v>
      </c>
      <c r="L120">
        <v>23.826942127408842</v>
      </c>
      <c r="M120">
        <v>-76.04121759426279</v>
      </c>
      <c r="N120">
        <v>-30.37376385406451</v>
      </c>
      <c r="O120">
        <v>-18.28004211602024</v>
      </c>
      <c r="P120">
        <v>-19.728923282374961</v>
      </c>
      <c r="Q120">
        <v>-10.253897935679589</v>
      </c>
      <c r="R120">
        <v>-50.519842255193687</v>
      </c>
      <c r="S120">
        <v>33.288512089407128</v>
      </c>
      <c r="T120">
        <v>-27.505530912496621</v>
      </c>
      <c r="U120">
        <v>28.68835086303179</v>
      </c>
      <c r="V120">
        <v>-34.076966862240269</v>
      </c>
      <c r="W120">
        <v>19.647904492983319</v>
      </c>
      <c r="X120">
        <v>14.300520518267151</v>
      </c>
    </row>
    <row r="121" spans="1:24" x14ac:dyDescent="0.15">
      <c r="A121">
        <v>311</v>
      </c>
      <c r="B121">
        <v>2</v>
      </c>
      <c r="C121">
        <v>23</v>
      </c>
      <c r="D121">
        <v>23</v>
      </c>
      <c r="E121">
        <v>251.24085872080761</v>
      </c>
      <c r="F121">
        <v>21.422091950779919</v>
      </c>
      <c r="G121">
        <v>34.957878924986488</v>
      </c>
      <c r="H121">
        <v>40.397240959997362</v>
      </c>
      <c r="I121">
        <v>-15.7866788983804</v>
      </c>
      <c r="J121">
        <v>31.424397345695411</v>
      </c>
      <c r="K121">
        <v>26.476140393609651</v>
      </c>
      <c r="L121">
        <v>-24.521949653332172</v>
      </c>
      <c r="M121">
        <v>56.728381413523238</v>
      </c>
      <c r="N121">
        <v>18.926126239085761</v>
      </c>
      <c r="O121">
        <v>-11.024647244514311</v>
      </c>
      <c r="P121">
        <v>1.5523619083714311</v>
      </c>
      <c r="Q121">
        <v>-42.100429334499943</v>
      </c>
      <c r="R121">
        <v>-6.3607661195770966</v>
      </c>
      <c r="S121">
        <v>-22.0820351257527</v>
      </c>
      <c r="T121">
        <v>-0.88466479004160092</v>
      </c>
      <c r="U121">
        <v>22.674401636879029</v>
      </c>
      <c r="V121">
        <v>-4.6159903279177819</v>
      </c>
      <c r="W121">
        <v>-49.299384882731658</v>
      </c>
      <c r="X121">
        <v>11.210740827115099</v>
      </c>
    </row>
    <row r="122" spans="1:24" x14ac:dyDescent="0.15">
      <c r="A122">
        <v>312</v>
      </c>
      <c r="B122">
        <v>0</v>
      </c>
      <c r="C122">
        <v>24</v>
      </c>
      <c r="D122">
        <v>21</v>
      </c>
      <c r="E122">
        <v>268.30869410384969</v>
      </c>
      <c r="F122">
        <v>-47.752921820323301</v>
      </c>
      <c r="G122">
        <v>-21.034525685708719</v>
      </c>
      <c r="H122">
        <v>-8.0638606042174441</v>
      </c>
      <c r="I122">
        <v>-41.044657346451878</v>
      </c>
      <c r="J122">
        <v>19.426506169948819</v>
      </c>
      <c r="K122">
        <v>7.6542719443079044</v>
      </c>
      <c r="L122">
        <v>-1.7566816744586831</v>
      </c>
      <c r="M122">
        <v>-46.726669920967268</v>
      </c>
      <c r="N122">
        <v>9.1648910245086768</v>
      </c>
      <c r="O122">
        <v>-9.1978165432874146</v>
      </c>
      <c r="P122">
        <v>14.62322448602273</v>
      </c>
      <c r="Q122">
        <v>31.341510945555878</v>
      </c>
      <c r="R122">
        <v>65.692821670739207</v>
      </c>
      <c r="S122">
        <v>11.077518779532269</v>
      </c>
      <c r="T122">
        <v>-10.590864004534289</v>
      </c>
      <c r="U122">
        <v>-8.7488905305203648</v>
      </c>
      <c r="V122">
        <v>34.43002677681077</v>
      </c>
      <c r="W122">
        <v>-27.462980437953568</v>
      </c>
      <c r="X122">
        <v>20.153998416296979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230.9572470318073</v>
      </c>
      <c r="F123">
        <v>27.991622532257821</v>
      </c>
      <c r="G123">
        <v>27.254248599770769</v>
      </c>
      <c r="H123">
        <v>24.213700304265419</v>
      </c>
      <c r="I123">
        <v>5.3139307386038688</v>
      </c>
      <c r="J123">
        <v>42.487983489410063</v>
      </c>
      <c r="K123">
        <v>-21.458145925613099</v>
      </c>
      <c r="L123">
        <v>-8.3508630087225288</v>
      </c>
      <c r="M123">
        <v>50.702722720544791</v>
      </c>
      <c r="N123">
        <v>32.89112110676917</v>
      </c>
      <c r="O123">
        <v>30.047895742704071</v>
      </c>
      <c r="P123">
        <v>-6.7993816688331101</v>
      </c>
      <c r="Q123">
        <v>16.272019647319159</v>
      </c>
      <c r="R123">
        <v>-27.852003072756439</v>
      </c>
      <c r="S123">
        <v>65.275273748356582</v>
      </c>
      <c r="T123">
        <v>33.25046546286579</v>
      </c>
      <c r="U123">
        <v>-28.54026926430387</v>
      </c>
      <c r="V123">
        <v>16.41332889055732</v>
      </c>
      <c r="W123">
        <v>20.406788195248861</v>
      </c>
      <c r="X123">
        <v>16.3529140806585</v>
      </c>
    </row>
    <row r="124" spans="1:24" x14ac:dyDescent="0.15">
      <c r="A124">
        <v>314</v>
      </c>
      <c r="B124">
        <v>0</v>
      </c>
      <c r="C124">
        <v>24</v>
      </c>
      <c r="D124">
        <v>20</v>
      </c>
      <c r="E124">
        <v>290.43636304836048</v>
      </c>
      <c r="F124">
        <v>-43.885698820130692</v>
      </c>
      <c r="G124">
        <v>-17.672512239434461</v>
      </c>
      <c r="H124">
        <v>-13.15254994981189</v>
      </c>
      <c r="I124">
        <v>17.45326709713753</v>
      </c>
      <c r="J124">
        <v>-35.204658477248842</v>
      </c>
      <c r="K124">
        <v>-3.6724681660347032</v>
      </c>
      <c r="L124">
        <v>-5.7283302413748842</v>
      </c>
      <c r="M124">
        <v>5.2181702094812419</v>
      </c>
      <c r="N124">
        <v>-26.119668738868899</v>
      </c>
      <c r="O124">
        <v>25.372921643731711</v>
      </c>
      <c r="P124">
        <v>-10.68394491375591</v>
      </c>
      <c r="Q124">
        <v>-31.094881955932419</v>
      </c>
      <c r="R124">
        <v>14.44882468022521</v>
      </c>
      <c r="S124">
        <v>-32.078773845961443</v>
      </c>
      <c r="T124">
        <v>26.062943290316181</v>
      </c>
      <c r="U124">
        <v>-9.5645759294715589</v>
      </c>
      <c r="V124">
        <v>3.929989458085974</v>
      </c>
      <c r="W124">
        <v>8.5359706240499307</v>
      </c>
      <c r="X124">
        <v>26.608269097215121</v>
      </c>
    </row>
    <row r="125" spans="1:24" x14ac:dyDescent="0.15">
      <c r="A125">
        <v>315</v>
      </c>
      <c r="B125">
        <v>2</v>
      </c>
      <c r="C125">
        <v>23</v>
      </c>
      <c r="D125">
        <v>21</v>
      </c>
      <c r="E125">
        <v>248.09623275935959</v>
      </c>
      <c r="F125">
        <v>29.611167756913151</v>
      </c>
      <c r="G125">
        <v>26.368243384084732</v>
      </c>
      <c r="H125">
        <v>44.821054670388577</v>
      </c>
      <c r="I125">
        <v>-2.664209512365284</v>
      </c>
      <c r="J125">
        <v>6.4287278228591003</v>
      </c>
      <c r="K125">
        <v>26.76162208460519</v>
      </c>
      <c r="L125">
        <v>-9.3289189935414818</v>
      </c>
      <c r="M125">
        <v>19.244860581549808</v>
      </c>
      <c r="N125">
        <v>54.333273339469343</v>
      </c>
      <c r="O125">
        <v>14.58191659532045</v>
      </c>
      <c r="P125">
        <v>31.047604842824779</v>
      </c>
      <c r="Q125">
        <v>18.97006405768099</v>
      </c>
      <c r="R125">
        <v>41.47089123845447</v>
      </c>
      <c r="S125">
        <v>30.301585996740219</v>
      </c>
      <c r="T125">
        <v>6.0158613200501776</v>
      </c>
      <c r="U125">
        <v>-46.857819240165973</v>
      </c>
      <c r="V125">
        <v>5.3715652693214082</v>
      </c>
      <c r="W125">
        <v>18.560468310790039</v>
      </c>
      <c r="X125">
        <v>3.802243030517388</v>
      </c>
    </row>
    <row r="126" spans="1:24" x14ac:dyDescent="0.15">
      <c r="A126">
        <v>316</v>
      </c>
      <c r="B126">
        <v>0</v>
      </c>
      <c r="C126">
        <v>25</v>
      </c>
      <c r="D126">
        <v>20</v>
      </c>
      <c r="E126">
        <v>277.78193350528312</v>
      </c>
      <c r="F126">
        <v>28.152940466598078</v>
      </c>
      <c r="G126">
        <v>20.572671377574132</v>
      </c>
      <c r="H126">
        <v>7.4301402049285361</v>
      </c>
      <c r="I126">
        <v>-15.704056107431731</v>
      </c>
      <c r="J126">
        <v>-34.782588598270479</v>
      </c>
      <c r="K126">
        <v>-40.53366550006001</v>
      </c>
      <c r="L126">
        <v>38.098062319039343</v>
      </c>
      <c r="M126">
        <v>-40.340199404668468</v>
      </c>
      <c r="N126">
        <v>-26.73027833175458</v>
      </c>
      <c r="O126">
        <v>-42.203241208149919</v>
      </c>
      <c r="P126">
        <v>-13.620674907305389</v>
      </c>
      <c r="Q126">
        <v>-1.9331197826739179</v>
      </c>
      <c r="R126">
        <v>-20.203963448902691</v>
      </c>
      <c r="S126">
        <v>-6.1054516619457821</v>
      </c>
      <c r="T126">
        <v>-15.00362019437158</v>
      </c>
      <c r="U126">
        <v>6.2672885866101966</v>
      </c>
      <c r="V126">
        <v>4.4644838488772649</v>
      </c>
      <c r="W126">
        <v>-9.6503646853768927</v>
      </c>
      <c r="X126">
        <v>1.772906911000941</v>
      </c>
    </row>
    <row r="127" spans="1:24" x14ac:dyDescent="0.15">
      <c r="A127">
        <v>317</v>
      </c>
      <c r="B127">
        <v>2</v>
      </c>
      <c r="C127">
        <v>25</v>
      </c>
      <c r="D127">
        <v>20</v>
      </c>
      <c r="E127">
        <v>269.8589386496418</v>
      </c>
      <c r="F127">
        <v>3.2514551348613878</v>
      </c>
      <c r="G127">
        <v>-3.5292447423848832</v>
      </c>
      <c r="H127">
        <v>28.924682339883599</v>
      </c>
      <c r="I127">
        <v>-17.02399086060294</v>
      </c>
      <c r="J127">
        <v>14.31108648093366</v>
      </c>
      <c r="K127">
        <v>39.227616241004732</v>
      </c>
      <c r="L127">
        <v>7.1414550276899451</v>
      </c>
      <c r="M127">
        <v>-15.306570754046041</v>
      </c>
      <c r="N127">
        <v>8.5228852659294319</v>
      </c>
      <c r="O127">
        <v>-22.214221242049579</v>
      </c>
      <c r="P127">
        <v>1.9080006724665901</v>
      </c>
      <c r="Q127">
        <v>4.2899626697926099</v>
      </c>
      <c r="R127">
        <v>33.985539925375058</v>
      </c>
      <c r="S127">
        <v>19.686262936752659</v>
      </c>
      <c r="T127">
        <v>19.95127090794146</v>
      </c>
      <c r="U127">
        <v>-62.742962134334867</v>
      </c>
      <c r="V127">
        <v>-17.55002104281742</v>
      </c>
      <c r="W127">
        <v>-15.138717333735491</v>
      </c>
      <c r="X127">
        <v>27.85910625950515</v>
      </c>
    </row>
    <row r="128" spans="1:24" x14ac:dyDescent="0.15">
      <c r="A128">
        <v>318</v>
      </c>
      <c r="B128">
        <v>0</v>
      </c>
      <c r="C128">
        <v>25</v>
      </c>
      <c r="D128">
        <v>19</v>
      </c>
      <c r="E128">
        <v>254.50438855452771</v>
      </c>
      <c r="F128">
        <v>-18.281839445163211</v>
      </c>
      <c r="G128">
        <v>-20.325400599155451</v>
      </c>
      <c r="H128">
        <v>17.563697707696772</v>
      </c>
      <c r="I128">
        <v>-37.643895422820933</v>
      </c>
      <c r="J128">
        <v>-10.15574679251811</v>
      </c>
      <c r="K128">
        <v>-36.19529905079785</v>
      </c>
      <c r="L128">
        <v>27.23462302331254</v>
      </c>
      <c r="M128">
        <v>-32.717089169422927</v>
      </c>
      <c r="N128">
        <v>-4.1184704475999272</v>
      </c>
      <c r="O128">
        <v>25.003900983462099</v>
      </c>
      <c r="P128">
        <v>-27.50141751092745</v>
      </c>
      <c r="Q128">
        <v>10.748830483246589</v>
      </c>
      <c r="R128">
        <v>-57.639104947764658</v>
      </c>
      <c r="S128">
        <v>27.339628515411459</v>
      </c>
      <c r="T128">
        <v>-31.8792245421959</v>
      </c>
      <c r="U128">
        <v>-1.860202669192049</v>
      </c>
      <c r="V128">
        <v>-38.844942626720922</v>
      </c>
      <c r="W128">
        <v>-24.447408345044199</v>
      </c>
      <c r="X128">
        <v>13.120833700486889</v>
      </c>
    </row>
    <row r="129" spans="1:24" x14ac:dyDescent="0.15">
      <c r="A129">
        <v>319</v>
      </c>
      <c r="B129">
        <v>2</v>
      </c>
      <c r="C129">
        <v>26</v>
      </c>
      <c r="D129">
        <v>20</v>
      </c>
      <c r="E129">
        <v>240.2921417759899</v>
      </c>
      <c r="F129">
        <v>-23.59284905104121</v>
      </c>
      <c r="G129">
        <v>-6.6127396573880528</v>
      </c>
      <c r="H129">
        <v>12.41431828904741</v>
      </c>
      <c r="I129">
        <v>20.837732486979</v>
      </c>
      <c r="J129">
        <v>36.535872495965663</v>
      </c>
      <c r="K129">
        <v>-25.427613703155799</v>
      </c>
      <c r="L129">
        <v>2.879250450193354</v>
      </c>
      <c r="M129">
        <v>22.38373649468021</v>
      </c>
      <c r="N129">
        <v>20.13039172827488</v>
      </c>
      <c r="O129">
        <v>-56.500509034944848</v>
      </c>
      <c r="P129">
        <v>22.436843463776409</v>
      </c>
      <c r="Q129">
        <v>-38.688073207095137</v>
      </c>
      <c r="R129">
        <v>-11.798376975859</v>
      </c>
      <c r="S129">
        <v>29.523319200817181</v>
      </c>
      <c r="T129">
        <v>64.887877197653793</v>
      </c>
      <c r="U129">
        <v>5.0213770132040079</v>
      </c>
      <c r="V129">
        <v>-29.816826026509911</v>
      </c>
      <c r="W129">
        <v>-31.060213267207232</v>
      </c>
      <c r="X129">
        <v>30.220457910950621</v>
      </c>
    </row>
    <row r="130" spans="1:24" x14ac:dyDescent="0.15">
      <c r="A130">
        <v>320</v>
      </c>
      <c r="B130">
        <v>0</v>
      </c>
      <c r="C130">
        <v>26</v>
      </c>
      <c r="D130">
        <v>19</v>
      </c>
      <c r="E130">
        <v>272.76262015578209</v>
      </c>
      <c r="F130">
        <v>14.991433702921119</v>
      </c>
      <c r="G130">
        <v>-17.175802966261589</v>
      </c>
      <c r="H130">
        <v>-27.371009799130618</v>
      </c>
      <c r="I130">
        <v>-31.31935863380011</v>
      </c>
      <c r="J130">
        <v>-17.305671021719899</v>
      </c>
      <c r="K130">
        <v>-12.759881226757029</v>
      </c>
      <c r="L130">
        <v>3.592805736957867</v>
      </c>
      <c r="M130">
        <v>-33.470675584201288</v>
      </c>
      <c r="N130">
        <v>-26.92120681929557</v>
      </c>
      <c r="O130">
        <v>-22.843612651419271</v>
      </c>
      <c r="P130">
        <v>13.93878603803115</v>
      </c>
      <c r="Q130">
        <v>28.215408515346429</v>
      </c>
      <c r="R130">
        <v>-43.57870956589958</v>
      </c>
      <c r="S130">
        <v>-19.275319124976999</v>
      </c>
      <c r="T130">
        <v>8.1990756486045715</v>
      </c>
      <c r="U130">
        <v>-36.96231808977825</v>
      </c>
      <c r="V130">
        <v>-18.630291563498709</v>
      </c>
      <c r="W130">
        <v>-20.465852471979069</v>
      </c>
      <c r="X130">
        <v>4.4980629217965049</v>
      </c>
    </row>
    <row r="131" spans="1:24" x14ac:dyDescent="0.15">
      <c r="A131">
        <v>321</v>
      </c>
      <c r="B131">
        <v>2</v>
      </c>
      <c r="C131">
        <v>27</v>
      </c>
      <c r="D131">
        <v>20</v>
      </c>
      <c r="E131">
        <v>232.8164496666534</v>
      </c>
      <c r="F131">
        <v>19.571640987204582</v>
      </c>
      <c r="G131">
        <v>-40.770561175929373</v>
      </c>
      <c r="H131">
        <v>2.2057066908528271</v>
      </c>
      <c r="I131">
        <v>-4.5191116211398707E-2</v>
      </c>
      <c r="J131">
        <v>-0.15237789392944021</v>
      </c>
      <c r="K131">
        <v>25.91664445159676</v>
      </c>
      <c r="L131">
        <v>-22.058027315574499</v>
      </c>
      <c r="M131">
        <v>-10.206316085554059</v>
      </c>
      <c r="N131">
        <v>28.58361302483344</v>
      </c>
      <c r="O131">
        <v>9.3769382703124897</v>
      </c>
      <c r="P131">
        <v>-55.414256681820177</v>
      </c>
      <c r="Q131">
        <v>-56.631589029630391</v>
      </c>
      <c r="R131">
        <v>4.1554211546271382</v>
      </c>
      <c r="S131">
        <v>10.39227276952357</v>
      </c>
      <c r="T131">
        <v>-6.9415706161258921</v>
      </c>
      <c r="U131">
        <v>-15.395255160256101</v>
      </c>
      <c r="V131">
        <v>-55.343859001073803</v>
      </c>
      <c r="W131">
        <v>-51.0670309886643</v>
      </c>
      <c r="X131">
        <v>4.9847271851887793</v>
      </c>
    </row>
    <row r="132" spans="1:24" x14ac:dyDescent="0.15">
      <c r="A132">
        <v>322</v>
      </c>
      <c r="B132">
        <v>0</v>
      </c>
      <c r="C132">
        <v>28</v>
      </c>
      <c r="D132">
        <v>19</v>
      </c>
      <c r="E132">
        <v>230.92266086749439</v>
      </c>
      <c r="F132">
        <v>-27.720672256727891</v>
      </c>
      <c r="G132">
        <v>-27.699892170596339</v>
      </c>
      <c r="H132">
        <v>1.705471238279614</v>
      </c>
      <c r="I132">
        <v>-7.198018384228229</v>
      </c>
      <c r="J132">
        <v>-30.931794948464091</v>
      </c>
      <c r="K132">
        <v>-20.968636595230031</v>
      </c>
      <c r="L132">
        <v>52.09374646529546</v>
      </c>
      <c r="M132">
        <v>16.822372156007422</v>
      </c>
      <c r="N132">
        <v>-38.742729457770793</v>
      </c>
      <c r="O132">
        <v>-12.809437595581221</v>
      </c>
      <c r="P132">
        <v>34.864559980075768</v>
      </c>
      <c r="Q132">
        <v>20.003726691285419</v>
      </c>
      <c r="R132">
        <v>7.7461136688969852</v>
      </c>
      <c r="S132">
        <v>-27.650796029061549</v>
      </c>
      <c r="T132">
        <v>1.7575922352026241</v>
      </c>
      <c r="U132">
        <v>24.30093776927114</v>
      </c>
      <c r="V132">
        <v>-50.543338787083641</v>
      </c>
      <c r="W132">
        <v>-31.170826212568109</v>
      </c>
      <c r="X132">
        <v>1.9657584646740569</v>
      </c>
    </row>
    <row r="133" spans="1:24" x14ac:dyDescent="0.15">
      <c r="A133">
        <v>323</v>
      </c>
      <c r="B133">
        <v>2</v>
      </c>
      <c r="C133">
        <v>27</v>
      </c>
      <c r="D133">
        <v>20</v>
      </c>
      <c r="E133">
        <v>218.6713972008545</v>
      </c>
      <c r="F133">
        <v>-49.496591468553532</v>
      </c>
      <c r="G133">
        <v>-21.471828784452171</v>
      </c>
      <c r="H133">
        <v>-25.883464913539239</v>
      </c>
      <c r="I133">
        <v>-10.864659946291949</v>
      </c>
      <c r="J133">
        <v>-21.424403429124681</v>
      </c>
      <c r="K133">
        <v>-19.641580878773841</v>
      </c>
      <c r="L133">
        <v>-43.046310202428863</v>
      </c>
      <c r="M133">
        <v>7.4808704890640234</v>
      </c>
      <c r="N133">
        <v>-7.6080305141593536</v>
      </c>
      <c r="O133">
        <v>0.99625798287413403</v>
      </c>
      <c r="P133">
        <v>-22.685780814662191</v>
      </c>
      <c r="Q133">
        <v>-33.583872807654657</v>
      </c>
      <c r="R133">
        <v>11.070669635554831</v>
      </c>
      <c r="S133">
        <v>-16.104764319054649</v>
      </c>
      <c r="T133">
        <v>-13.393933511498201</v>
      </c>
      <c r="U133">
        <v>-21.402534927700831</v>
      </c>
      <c r="V133">
        <v>50.477267016739297</v>
      </c>
      <c r="W133">
        <v>-59.39851579462173</v>
      </c>
      <c r="X133">
        <v>5.119115810668287</v>
      </c>
    </row>
    <row r="134" spans="1:24" x14ac:dyDescent="0.15">
      <c r="A134">
        <v>324</v>
      </c>
      <c r="B134">
        <v>1</v>
      </c>
      <c r="C134">
        <v>28</v>
      </c>
      <c r="D134">
        <v>20</v>
      </c>
      <c r="E134">
        <v>266.8371725922355</v>
      </c>
      <c r="F134">
        <v>-34.829913250322527</v>
      </c>
      <c r="G134">
        <v>-29.25943962594938</v>
      </c>
      <c r="H134">
        <v>11.816929781333659</v>
      </c>
      <c r="I134">
        <v>-25.145015295400189</v>
      </c>
      <c r="J134">
        <v>-0.64766025994182819</v>
      </c>
      <c r="K134">
        <v>3.216853922321889</v>
      </c>
      <c r="L134">
        <v>15.800013606546649</v>
      </c>
      <c r="M134">
        <v>-18.633981692693261</v>
      </c>
      <c r="N134">
        <v>19.309490733654879</v>
      </c>
      <c r="O134">
        <v>-31.08274842424715</v>
      </c>
      <c r="P134">
        <v>-4.1103427747338754</v>
      </c>
      <c r="Q134">
        <v>7.2052225281147528</v>
      </c>
      <c r="R134">
        <v>17.028156132381689</v>
      </c>
      <c r="S134">
        <v>2.676860553781014</v>
      </c>
      <c r="T134">
        <v>-6.9211699242249143</v>
      </c>
      <c r="U134">
        <v>-27.36182229189037</v>
      </c>
      <c r="V134">
        <v>5.5205760452102037</v>
      </c>
      <c r="W134">
        <v>0.75889118298306713</v>
      </c>
      <c r="X134">
        <v>17.764813969200439</v>
      </c>
    </row>
    <row r="135" spans="1:24" x14ac:dyDescent="0.15">
      <c r="A135">
        <v>325</v>
      </c>
      <c r="B135">
        <v>1</v>
      </c>
      <c r="C135">
        <v>28</v>
      </c>
      <c r="D135">
        <v>19</v>
      </c>
      <c r="E135">
        <v>212.89780103188119</v>
      </c>
      <c r="F135">
        <v>-17.564934312698561</v>
      </c>
      <c r="G135">
        <v>-12.760651397045031</v>
      </c>
      <c r="H135">
        <v>-21.264133532172671</v>
      </c>
      <c r="I135">
        <v>-2.057641603522582</v>
      </c>
      <c r="J135">
        <v>22.047117587210028</v>
      </c>
      <c r="K135">
        <v>6.4362379733321262</v>
      </c>
      <c r="L135">
        <v>-7.6141465713449419</v>
      </c>
      <c r="M135">
        <v>47.446757932940983</v>
      </c>
      <c r="N135">
        <v>4.8729978643865692</v>
      </c>
      <c r="O135">
        <v>49.830571972093892</v>
      </c>
      <c r="P135">
        <v>-29.276210091039371</v>
      </c>
      <c r="Q135">
        <v>-20.696593362490219</v>
      </c>
      <c r="R135">
        <v>-6.7398930655522911</v>
      </c>
      <c r="S135">
        <v>-37.567085881924122</v>
      </c>
      <c r="T135">
        <v>-51.863200965995837</v>
      </c>
      <c r="U135">
        <v>16.879443168000339</v>
      </c>
      <c r="V135">
        <v>-14.649907166214961</v>
      </c>
      <c r="W135">
        <v>27.896268244115291</v>
      </c>
      <c r="X135">
        <v>14.682606967715911</v>
      </c>
    </row>
    <row r="136" spans="1:24" x14ac:dyDescent="0.15">
      <c r="A136">
        <v>326</v>
      </c>
      <c r="B136">
        <v>1</v>
      </c>
      <c r="C136">
        <v>29</v>
      </c>
      <c r="D136">
        <v>19</v>
      </c>
      <c r="E136">
        <v>227.91522086841741</v>
      </c>
      <c r="F136">
        <v>-16.299271899866302</v>
      </c>
      <c r="G136">
        <v>-13.129281723227891</v>
      </c>
      <c r="H136">
        <v>-7.0494505956538269</v>
      </c>
      <c r="I136">
        <v>-12.905445358522581</v>
      </c>
      <c r="J136">
        <v>24.695437102713349</v>
      </c>
      <c r="K136">
        <v>-15.60840750559335</v>
      </c>
      <c r="L136">
        <v>3.1901175911189452</v>
      </c>
      <c r="M136">
        <v>-66.443017240552805</v>
      </c>
      <c r="N136">
        <v>-26.600555542611559</v>
      </c>
      <c r="O136">
        <v>-20.261888103828841</v>
      </c>
      <c r="P136">
        <v>-19.642868610790408</v>
      </c>
      <c r="Q136">
        <v>0.4128377858561425</v>
      </c>
      <c r="R136">
        <v>43.925031647348611</v>
      </c>
      <c r="S136">
        <v>16.65962554272209</v>
      </c>
      <c r="T136">
        <v>-2.3284678623596249</v>
      </c>
      <c r="U136">
        <v>20.81807417229297</v>
      </c>
      <c r="V136">
        <v>42.253955634177757</v>
      </c>
      <c r="W136">
        <v>-9.2885269610080794</v>
      </c>
      <c r="X136">
        <v>-14.677831614939739</v>
      </c>
    </row>
    <row r="137" spans="1:24" x14ac:dyDescent="0.15">
      <c r="A137">
        <v>327</v>
      </c>
      <c r="B137">
        <v>1</v>
      </c>
      <c r="C137">
        <v>27</v>
      </c>
      <c r="D137">
        <v>20</v>
      </c>
      <c r="E137">
        <v>215.76771569471441</v>
      </c>
      <c r="F137">
        <v>-48.732568324057709</v>
      </c>
      <c r="G137">
        <v>-10.17472379018716</v>
      </c>
      <c r="H137">
        <v>-3.8439076428745911</v>
      </c>
      <c r="I137">
        <v>-21.097590419563112</v>
      </c>
      <c r="J137">
        <v>-32.944246171647343</v>
      </c>
      <c r="K137">
        <v>-24.604480408767731</v>
      </c>
      <c r="L137">
        <v>-4.6268014802404629</v>
      </c>
      <c r="M137">
        <v>11.94566750668163</v>
      </c>
      <c r="N137">
        <v>-12.93864671118199</v>
      </c>
      <c r="O137">
        <v>43.260697311549087</v>
      </c>
      <c r="P137">
        <v>16.704547016139479</v>
      </c>
      <c r="Q137">
        <v>-39.990778804662163</v>
      </c>
      <c r="R137">
        <v>-5.9878039071854499</v>
      </c>
      <c r="S137">
        <v>42.589404748576257</v>
      </c>
      <c r="T137">
        <v>1.785724861449697</v>
      </c>
      <c r="U137">
        <v>-51.340584834610453</v>
      </c>
      <c r="V137">
        <v>30.893949786687081</v>
      </c>
      <c r="W137">
        <v>8.1924807303986036</v>
      </c>
      <c r="X137">
        <v>-3.9624864357631542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215.74186091494869</v>
      </c>
      <c r="F138">
        <v>-14.911666083284439</v>
      </c>
      <c r="G138">
        <v>-15.47140621656053</v>
      </c>
      <c r="H138">
        <v>-10.454189974384921</v>
      </c>
      <c r="I138">
        <v>20.012173191176739</v>
      </c>
      <c r="J138">
        <v>1.5345584350575669</v>
      </c>
      <c r="K138">
        <v>16.74043470357336</v>
      </c>
      <c r="L138">
        <v>-22.40735397237167</v>
      </c>
      <c r="M138">
        <v>23.249293188513551</v>
      </c>
      <c r="N138">
        <v>-44.508425282589457</v>
      </c>
      <c r="O138">
        <v>-28.517502394123749</v>
      </c>
      <c r="P138">
        <v>-14.9231524180571</v>
      </c>
      <c r="Q138">
        <v>18.719068761581632</v>
      </c>
      <c r="R138">
        <v>26.656737218629889</v>
      </c>
      <c r="S138">
        <v>16.589244018030421</v>
      </c>
      <c r="T138">
        <v>30.690974664172749</v>
      </c>
      <c r="U138">
        <v>-35.95908508687328</v>
      </c>
      <c r="V138">
        <v>-64.48168257691303</v>
      </c>
      <c r="W138">
        <v>-12.704954919198499</v>
      </c>
      <c r="X138">
        <v>0.54990254436207131</v>
      </c>
    </row>
    <row r="139" spans="1:24" x14ac:dyDescent="0.15">
      <c r="A139">
        <v>329</v>
      </c>
      <c r="B139">
        <v>1</v>
      </c>
      <c r="C139">
        <v>29</v>
      </c>
      <c r="D139">
        <v>20</v>
      </c>
      <c r="E139">
        <v>207.8256194279686</v>
      </c>
      <c r="F139">
        <v>-18.788536846545039</v>
      </c>
      <c r="G139">
        <v>23.74862087677467</v>
      </c>
      <c r="H139">
        <v>-0.45577543267487819</v>
      </c>
      <c r="I139">
        <v>-30.709005419581551</v>
      </c>
      <c r="J139">
        <v>-21.923446765620241</v>
      </c>
      <c r="K139">
        <v>4.5848599866299047</v>
      </c>
      <c r="L139">
        <v>1.5498158410913569</v>
      </c>
      <c r="M139">
        <v>34.213960271470782</v>
      </c>
      <c r="N139">
        <v>9.0859025536259939</v>
      </c>
      <c r="O139">
        <v>-3.092743015589436</v>
      </c>
      <c r="P139">
        <v>36.184571832710517</v>
      </c>
      <c r="Q139">
        <v>-9.2789060807264541</v>
      </c>
      <c r="R139">
        <v>-49.875361632745282</v>
      </c>
      <c r="S139">
        <v>-41.323457682891117</v>
      </c>
      <c r="T139">
        <v>-47.390353419490999</v>
      </c>
      <c r="U139">
        <v>20.667791078551389</v>
      </c>
      <c r="V139">
        <v>16.499937872504841</v>
      </c>
      <c r="W139">
        <v>-54.372851525975797</v>
      </c>
      <c r="X139">
        <v>-5.0221106863924936</v>
      </c>
    </row>
    <row r="140" spans="1:24" x14ac:dyDescent="0.15">
      <c r="A140">
        <v>330</v>
      </c>
      <c r="B140">
        <v>1</v>
      </c>
      <c r="C140">
        <v>29</v>
      </c>
      <c r="D140">
        <v>21</v>
      </c>
      <c r="E140">
        <v>230.58471128791041</v>
      </c>
      <c r="F140">
        <v>-28.560003570096331</v>
      </c>
      <c r="G140">
        <v>-25.257851121243601</v>
      </c>
      <c r="H140">
        <v>25.440665697790749</v>
      </c>
      <c r="I140">
        <v>8.8533074775699685</v>
      </c>
      <c r="J140">
        <v>7.2632733030943921</v>
      </c>
      <c r="K140">
        <v>-13.30424866305429</v>
      </c>
      <c r="L140">
        <v>44.766857836190873</v>
      </c>
      <c r="M140">
        <v>-22.219963000741121</v>
      </c>
      <c r="N140">
        <v>3.9759903717341061</v>
      </c>
      <c r="O140">
        <v>-56.011331686450852</v>
      </c>
      <c r="P140">
        <v>-38.534820378181507</v>
      </c>
      <c r="Q140">
        <v>-5.8210542335945474</v>
      </c>
      <c r="R140">
        <v>11.86187766974739</v>
      </c>
      <c r="S140">
        <v>13.39038633382008</v>
      </c>
      <c r="T140">
        <v>3.017209348061487</v>
      </c>
      <c r="U140">
        <v>-5.7269669929941447</v>
      </c>
      <c r="V140">
        <v>46.347012074319807</v>
      </c>
      <c r="W140">
        <v>21.315874100890611</v>
      </c>
      <c r="X140">
        <v>12.15228052647854</v>
      </c>
    </row>
    <row r="141" spans="1:24" x14ac:dyDescent="0.15">
      <c r="A141">
        <v>331</v>
      </c>
      <c r="B141">
        <v>0</v>
      </c>
      <c r="C141">
        <v>28</v>
      </c>
      <c r="D141">
        <v>19</v>
      </c>
      <c r="E141">
        <v>228.4269205905689</v>
      </c>
      <c r="F141">
        <v>-52.785172533825602</v>
      </c>
      <c r="G141">
        <v>-5.397298248662123</v>
      </c>
      <c r="H141">
        <v>-45.007179368471633</v>
      </c>
      <c r="I141">
        <v>0.68558148859509949</v>
      </c>
      <c r="J141">
        <v>-15.599327383140331</v>
      </c>
      <c r="K141">
        <v>-31.268025473826661</v>
      </c>
      <c r="L141">
        <v>32.766776901632767</v>
      </c>
      <c r="M141">
        <v>-2.5914021083840941</v>
      </c>
      <c r="N141">
        <v>42.652653481200467</v>
      </c>
      <c r="O141">
        <v>20.115067076147909</v>
      </c>
      <c r="P141">
        <v>6.8223777340871914</v>
      </c>
      <c r="Q141">
        <v>-27.496003494553079</v>
      </c>
      <c r="R141">
        <v>27.310675065582611</v>
      </c>
      <c r="S141">
        <v>4.8049481316651352</v>
      </c>
      <c r="T141">
        <v>26.280559469845269</v>
      </c>
      <c r="U141">
        <v>-12.001345166988109</v>
      </c>
      <c r="V141">
        <v>-38.45658575509573</v>
      </c>
      <c r="W141">
        <v>43.38629245755255</v>
      </c>
      <c r="X141">
        <v>-11.08310557029673</v>
      </c>
    </row>
    <row r="142" spans="1:24" x14ac:dyDescent="0.15">
      <c r="A142">
        <v>332</v>
      </c>
      <c r="B142">
        <v>1</v>
      </c>
      <c r="C142">
        <v>28</v>
      </c>
      <c r="D142">
        <v>20</v>
      </c>
      <c r="E142">
        <v>204.03210778199721</v>
      </c>
      <c r="F142">
        <v>-24.98632928064724</v>
      </c>
      <c r="G142">
        <v>34.991573143793673</v>
      </c>
      <c r="H142">
        <v>4.5009332951408432</v>
      </c>
      <c r="I142">
        <v>27.309338699433201</v>
      </c>
      <c r="J142">
        <v>40.168684483003787</v>
      </c>
      <c r="K142">
        <v>29.785885893973269</v>
      </c>
      <c r="L142">
        <v>-53.386957776530473</v>
      </c>
      <c r="M142">
        <v>13.24348264985476</v>
      </c>
      <c r="N142">
        <v>2.1883613540093219</v>
      </c>
      <c r="O142">
        <v>-10.49009067314606</v>
      </c>
      <c r="P142">
        <v>-3.2924583380076591</v>
      </c>
      <c r="Q142">
        <v>27.439111676577841</v>
      </c>
      <c r="R142">
        <v>-25.511500549954938</v>
      </c>
      <c r="S142">
        <v>0.63163812046850509</v>
      </c>
      <c r="T142">
        <v>18.29989400385951</v>
      </c>
      <c r="U142">
        <v>-50.130686805569837</v>
      </c>
      <c r="V142">
        <v>6.5394109235018103</v>
      </c>
      <c r="W142">
        <v>-36.216963060528862</v>
      </c>
      <c r="X142">
        <v>-32.887970314558864</v>
      </c>
    </row>
    <row r="143" spans="1:24" x14ac:dyDescent="0.15">
      <c r="A143">
        <v>333</v>
      </c>
      <c r="B143">
        <v>3</v>
      </c>
      <c r="C143">
        <v>29</v>
      </c>
      <c r="D143">
        <v>22</v>
      </c>
      <c r="E143">
        <v>174.7186034060978</v>
      </c>
      <c r="F143">
        <v>-6.7393644030912192</v>
      </c>
      <c r="G143">
        <v>22.22368772723226</v>
      </c>
      <c r="H143">
        <v>35.139182487217248</v>
      </c>
      <c r="I143">
        <v>18.663791415839519</v>
      </c>
      <c r="J143">
        <v>7.7446320797575208</v>
      </c>
      <c r="K143">
        <v>-54.89985782358729</v>
      </c>
      <c r="L143">
        <v>19.0526893423941</v>
      </c>
      <c r="M143">
        <v>-64.046910638699956</v>
      </c>
      <c r="N143">
        <v>-31.075134939207128</v>
      </c>
      <c r="O143">
        <v>-2.2840312357283832</v>
      </c>
      <c r="P143">
        <v>-7.5831166925771001</v>
      </c>
      <c r="Q143">
        <v>-62.908071301575553</v>
      </c>
      <c r="R143">
        <v>-6.3979236472643812</v>
      </c>
      <c r="S143">
        <v>-8.7200587354134687</v>
      </c>
      <c r="T143">
        <v>-14.11600764038225</v>
      </c>
      <c r="U143">
        <v>-48.338115688049207</v>
      </c>
      <c r="V143">
        <v>-46.11321324117953</v>
      </c>
      <c r="W143">
        <v>5.6501309727439768</v>
      </c>
      <c r="X143">
        <v>38.092562528065741</v>
      </c>
    </row>
    <row r="144" spans="1:24" x14ac:dyDescent="0.15">
      <c r="A144">
        <v>334</v>
      </c>
      <c r="B144">
        <v>0</v>
      </c>
      <c r="C144">
        <v>27</v>
      </c>
      <c r="D144">
        <v>22</v>
      </c>
      <c r="E144">
        <v>214.4230101189132</v>
      </c>
      <c r="F144">
        <v>20.99806172768664</v>
      </c>
      <c r="G144">
        <v>17.444778105970311</v>
      </c>
      <c r="H144">
        <v>-8.9564016615760043</v>
      </c>
      <c r="I144">
        <v>-49.817615349815412</v>
      </c>
      <c r="J144">
        <v>-46.81457891340775</v>
      </c>
      <c r="K144">
        <v>-17.950422137433812</v>
      </c>
      <c r="L144">
        <v>-14.483720220939761</v>
      </c>
      <c r="M144">
        <v>22.696919663693059</v>
      </c>
      <c r="N144">
        <v>40.684770424390962</v>
      </c>
      <c r="O144">
        <v>37.451598677952703</v>
      </c>
      <c r="P144">
        <v>29.115874957903419</v>
      </c>
      <c r="Q144">
        <v>5.607746624010522</v>
      </c>
      <c r="R144">
        <v>-24.5771263395341</v>
      </c>
      <c r="S144">
        <v>-19.125578534092309</v>
      </c>
      <c r="T144">
        <v>-24.683728785498179</v>
      </c>
      <c r="U144">
        <v>20.020639126658491</v>
      </c>
      <c r="V144">
        <v>14.079979077357709</v>
      </c>
      <c r="W144">
        <v>-9.7522828643577757</v>
      </c>
      <c r="X144">
        <v>8.5690832032730526</v>
      </c>
    </row>
    <row r="145" spans="1:24" x14ac:dyDescent="0.15">
      <c r="A145">
        <v>335</v>
      </c>
      <c r="B145">
        <v>2</v>
      </c>
      <c r="C145">
        <v>29</v>
      </c>
      <c r="D145">
        <v>22</v>
      </c>
      <c r="E145">
        <v>284.59243585588251</v>
      </c>
      <c r="F145">
        <v>-76.40014501098095</v>
      </c>
      <c r="G145">
        <v>1.7776549176718921</v>
      </c>
      <c r="H145">
        <v>-14.76758059928466</v>
      </c>
      <c r="I145">
        <v>6.3880443707959396</v>
      </c>
      <c r="J145">
        <v>-8.0761122571138699</v>
      </c>
      <c r="K145">
        <v>1.607865023989635</v>
      </c>
      <c r="L145">
        <v>10.8606362467665</v>
      </c>
      <c r="M145">
        <v>0.71357661587831345</v>
      </c>
      <c r="N145">
        <v>2.23985303279072</v>
      </c>
      <c r="O145">
        <v>-15.01769101074305</v>
      </c>
      <c r="P145">
        <v>-2.8139112197705458</v>
      </c>
      <c r="Q145">
        <v>-9.2710180578807257</v>
      </c>
      <c r="R145">
        <v>-4.4921455274056852</v>
      </c>
      <c r="S145">
        <v>14.28327020627753</v>
      </c>
      <c r="T145">
        <v>-12.572162393670681</v>
      </c>
      <c r="U145">
        <v>-25.101623779534751</v>
      </c>
      <c r="V145">
        <v>18.782536284260718</v>
      </c>
      <c r="W145">
        <v>-24.545828992408271</v>
      </c>
      <c r="X145">
        <v>-7.1973641528259753</v>
      </c>
    </row>
    <row r="146" spans="1:24" x14ac:dyDescent="0.15">
      <c r="A146">
        <v>336</v>
      </c>
      <c r="B146">
        <v>0</v>
      </c>
      <c r="C146">
        <v>27</v>
      </c>
      <c r="D146">
        <v>22</v>
      </c>
      <c r="E146">
        <v>202.57409300770581</v>
      </c>
      <c r="F146">
        <v>-1.0917797460629881</v>
      </c>
      <c r="G146">
        <v>12.47387471805841</v>
      </c>
      <c r="H146">
        <v>0.63999964659918618</v>
      </c>
      <c r="I146">
        <v>12.81974990814977</v>
      </c>
      <c r="J146">
        <v>-31.733337775717299</v>
      </c>
      <c r="K146">
        <v>-23.816810022852859</v>
      </c>
      <c r="L146">
        <v>27.619807545248371</v>
      </c>
      <c r="M146">
        <v>-4.2320060871202436</v>
      </c>
      <c r="N146">
        <v>17.61524791137419</v>
      </c>
      <c r="O146">
        <v>87.141656302414759</v>
      </c>
      <c r="P146">
        <v>42.813945557813568</v>
      </c>
      <c r="Q146">
        <v>-5.0499924249951311</v>
      </c>
      <c r="R146">
        <v>-11.231999094153281</v>
      </c>
      <c r="S146">
        <v>-52.034562436137762</v>
      </c>
      <c r="T146">
        <v>7.6851273079211344</v>
      </c>
      <c r="U146">
        <v>-19.133889070390421</v>
      </c>
      <c r="V146">
        <v>-8.5511182055258637</v>
      </c>
      <c r="W146">
        <v>31.004369099062561</v>
      </c>
      <c r="X146">
        <v>-6.1942248145051479</v>
      </c>
    </row>
    <row r="147" spans="1:24" x14ac:dyDescent="0.15">
      <c r="A147">
        <v>337</v>
      </c>
      <c r="B147">
        <v>1</v>
      </c>
      <c r="C147">
        <v>29</v>
      </c>
      <c r="D147">
        <v>21</v>
      </c>
      <c r="E147">
        <v>188.88671331477039</v>
      </c>
      <c r="F147">
        <v>-27.7674620922465</v>
      </c>
      <c r="G147">
        <v>-19.748381553185322</v>
      </c>
      <c r="H147">
        <v>-37.731452824263911</v>
      </c>
      <c r="I147">
        <v>-7.8840756886469601</v>
      </c>
      <c r="J147">
        <v>-14.38976526669221</v>
      </c>
      <c r="K147">
        <v>-37.791440004045327</v>
      </c>
      <c r="L147">
        <v>-16.11284510100586</v>
      </c>
      <c r="M147">
        <v>36.929014279173579</v>
      </c>
      <c r="N147">
        <v>-55.954655540244239</v>
      </c>
      <c r="O147">
        <v>-78.65892137042951</v>
      </c>
      <c r="P147">
        <v>-62.715261933285603</v>
      </c>
      <c r="Q147">
        <v>-8.9803040647069405</v>
      </c>
      <c r="R147">
        <v>-29.880990343526658</v>
      </c>
      <c r="S147">
        <v>34.087738337055598</v>
      </c>
      <c r="T147">
        <v>-39.386190820682693</v>
      </c>
      <c r="U147">
        <v>-9.8012741067562601</v>
      </c>
      <c r="V147">
        <v>21.003517293067048</v>
      </c>
      <c r="W147">
        <v>5.8988664328827767</v>
      </c>
      <c r="X147">
        <v>-19.395759565054359</v>
      </c>
    </row>
    <row r="148" spans="1:24" x14ac:dyDescent="0.15">
      <c r="A148">
        <v>338</v>
      </c>
      <c r="B148">
        <v>1</v>
      </c>
      <c r="C148">
        <v>27</v>
      </c>
      <c r="D148">
        <v>22</v>
      </c>
      <c r="E148">
        <v>221.78819036665209</v>
      </c>
      <c r="F148">
        <v>-32.480246441711337</v>
      </c>
      <c r="G148">
        <v>-54.609731274500767</v>
      </c>
      <c r="H148">
        <v>-26.20716608804878</v>
      </c>
      <c r="I148">
        <v>-28.173751816533979</v>
      </c>
      <c r="J148">
        <v>8.7064463347102912</v>
      </c>
      <c r="K148">
        <v>-3.6228299251048282</v>
      </c>
      <c r="L148">
        <v>25.004411788960269</v>
      </c>
      <c r="M148">
        <v>-16.74473569389896</v>
      </c>
      <c r="N148">
        <v>5.4241076659316896</v>
      </c>
      <c r="O148">
        <v>52.927549109285167</v>
      </c>
      <c r="P148">
        <v>53.769425807635372</v>
      </c>
      <c r="Q148">
        <v>-69.305343270163718</v>
      </c>
      <c r="R148">
        <v>35.897639976039997</v>
      </c>
      <c r="S148">
        <v>3.1275736177789462</v>
      </c>
      <c r="T148">
        <v>40.435047792324241</v>
      </c>
      <c r="U148">
        <v>-14.19505108328166</v>
      </c>
      <c r="V148">
        <v>17.529013285550999</v>
      </c>
      <c r="W148">
        <v>1.633171750107181</v>
      </c>
      <c r="X148">
        <v>-13.027784607980941</v>
      </c>
    </row>
    <row r="149" spans="1:24" x14ac:dyDescent="0.15">
      <c r="A149">
        <v>339</v>
      </c>
      <c r="B149">
        <v>2</v>
      </c>
      <c r="C149">
        <v>29</v>
      </c>
      <c r="D149">
        <v>22</v>
      </c>
      <c r="E149">
        <v>218.09366186084091</v>
      </c>
      <c r="F149">
        <v>-62.280475145685813</v>
      </c>
      <c r="G149">
        <v>0.17108329063395369</v>
      </c>
      <c r="H149">
        <v>0.16663427605787889</v>
      </c>
      <c r="I149">
        <v>9.5815915657454482</v>
      </c>
      <c r="J149">
        <v>15.71273572321693</v>
      </c>
      <c r="K149">
        <v>23.679775674742221</v>
      </c>
      <c r="L149">
        <v>-39.334246067649516</v>
      </c>
      <c r="M149">
        <v>15.76571218702917</v>
      </c>
      <c r="N149">
        <v>-2.556638477875806</v>
      </c>
      <c r="O149">
        <v>-40.745554097974122</v>
      </c>
      <c r="P149">
        <v>26.130098268364971</v>
      </c>
      <c r="Q149">
        <v>69.485342169263959</v>
      </c>
      <c r="R149">
        <v>5.1944242589832132</v>
      </c>
      <c r="S149">
        <v>-13.43164886582899</v>
      </c>
      <c r="T149">
        <v>-39.363121604034781</v>
      </c>
      <c r="U149">
        <v>-45.489854326633207</v>
      </c>
      <c r="V149">
        <v>18.052756353982041</v>
      </c>
      <c r="W149">
        <v>1.5427377902254431</v>
      </c>
      <c r="X149">
        <v>-53.831996409519789</v>
      </c>
    </row>
    <row r="150" spans="1:24" x14ac:dyDescent="0.15">
      <c r="A150">
        <v>340</v>
      </c>
      <c r="B150">
        <v>0</v>
      </c>
      <c r="C150">
        <v>28</v>
      </c>
      <c r="D150">
        <v>22</v>
      </c>
      <c r="E150">
        <v>225.83417518936801</v>
      </c>
      <c r="F150">
        <v>-44.233054958893767</v>
      </c>
      <c r="G150">
        <v>-18.279325995900141</v>
      </c>
      <c r="H150">
        <v>25.192203653033289</v>
      </c>
      <c r="I150">
        <v>30.038738516719889</v>
      </c>
      <c r="J150">
        <v>-18.080849273929669</v>
      </c>
      <c r="K150">
        <v>-11.647230368223511</v>
      </c>
      <c r="L150">
        <v>4.9342694443523847</v>
      </c>
      <c r="M150">
        <v>-82.062432052528237</v>
      </c>
      <c r="N150">
        <v>4.1607887280820144</v>
      </c>
      <c r="O150">
        <v>-3.8248267216128529</v>
      </c>
      <c r="P150">
        <v>-28.98350993373673</v>
      </c>
      <c r="Q150">
        <v>-79.364287863801835</v>
      </c>
      <c r="R150">
        <v>-10.441708946797281</v>
      </c>
      <c r="S150">
        <v>-14.582595607214969</v>
      </c>
      <c r="T150">
        <v>1.949256632509947</v>
      </c>
      <c r="U150">
        <v>5.5071061615314978</v>
      </c>
      <c r="V150">
        <v>-12.374428898801551</v>
      </c>
      <c r="W150">
        <v>32.307355445382541</v>
      </c>
      <c r="X150">
        <v>-23.015521068457161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225.43100931292949</v>
      </c>
      <c r="F151">
        <v>-39.423509691260072</v>
      </c>
      <c r="G151">
        <v>-26.516166831010199</v>
      </c>
      <c r="H151">
        <v>-12.67522130807582</v>
      </c>
      <c r="I151">
        <v>-31.65189503371003</v>
      </c>
      <c r="J151">
        <v>-15.125468892039899</v>
      </c>
      <c r="K151">
        <v>-29.97482192095794</v>
      </c>
      <c r="L151">
        <v>0.74553313645118813</v>
      </c>
      <c r="M151">
        <v>-22.69308078247597</v>
      </c>
      <c r="N151">
        <v>12.08799408243237</v>
      </c>
      <c r="O151">
        <v>1.1136708224725409</v>
      </c>
      <c r="P151">
        <v>44.665000491935537</v>
      </c>
      <c r="Q151">
        <v>45.414855824018318</v>
      </c>
      <c r="R151">
        <v>93.489302499268959</v>
      </c>
      <c r="S151">
        <v>43.247486575387462</v>
      </c>
      <c r="T151">
        <v>-9.5404450704546839</v>
      </c>
      <c r="U151">
        <v>-11.705057786135271</v>
      </c>
      <c r="V151">
        <v>15.998066285819929</v>
      </c>
      <c r="W151">
        <v>-6.8441031438263753</v>
      </c>
      <c r="X151">
        <v>-10.24696300588305</v>
      </c>
    </row>
    <row r="152" spans="1:24" x14ac:dyDescent="0.15">
      <c r="A152">
        <v>342</v>
      </c>
      <c r="B152">
        <v>2</v>
      </c>
      <c r="C152">
        <v>29</v>
      </c>
      <c r="D152">
        <v>23</v>
      </c>
      <c r="E152">
        <v>231.5619958464647</v>
      </c>
      <c r="F152">
        <v>-21.4227289613296</v>
      </c>
      <c r="G152">
        <v>15.398415548666661</v>
      </c>
      <c r="H152">
        <v>60.604322420224477</v>
      </c>
      <c r="I152">
        <v>27.40383946078498</v>
      </c>
      <c r="J152">
        <v>36.563182228692718</v>
      </c>
      <c r="K152">
        <v>5.0249169620080529</v>
      </c>
      <c r="L152">
        <v>-21.64876499958709</v>
      </c>
      <c r="M152">
        <v>31.489119164214951</v>
      </c>
      <c r="N152">
        <v>35.607575560692133</v>
      </c>
      <c r="O152">
        <v>22.29536353517744</v>
      </c>
      <c r="P152">
        <v>-39.158182074768938</v>
      </c>
      <c r="Q152">
        <v>15.05596297888458</v>
      </c>
      <c r="R152">
        <v>-48.875101571520247</v>
      </c>
      <c r="S152">
        <v>60.254416331769157</v>
      </c>
      <c r="T152">
        <v>16.08883610849518</v>
      </c>
      <c r="U152">
        <v>7.9354134357011494</v>
      </c>
      <c r="V152">
        <v>-2.30333464737503</v>
      </c>
      <c r="W152">
        <v>-9.5820308140585588</v>
      </c>
      <c r="X152">
        <v>21.712974346634901</v>
      </c>
    </row>
    <row r="153" spans="1:24" x14ac:dyDescent="0.15">
      <c r="A153">
        <v>343</v>
      </c>
      <c r="B153">
        <v>0</v>
      </c>
      <c r="C153">
        <v>29</v>
      </c>
      <c r="D153">
        <v>21</v>
      </c>
      <c r="E153">
        <v>222.21918903874251</v>
      </c>
      <c r="F153">
        <v>24.848298682634521</v>
      </c>
      <c r="G153">
        <v>-5.1941605857830897</v>
      </c>
      <c r="H153">
        <v>-15.21831086299059</v>
      </c>
      <c r="I153">
        <v>-15.146424048862819</v>
      </c>
      <c r="J153">
        <v>-34.342338326623697</v>
      </c>
      <c r="K153">
        <v>-32.642682033825039</v>
      </c>
      <c r="L153">
        <v>20.928568145000089</v>
      </c>
      <c r="M153">
        <v>-49.686934665703717</v>
      </c>
      <c r="N153">
        <v>-26.88801872431112</v>
      </c>
      <c r="O153">
        <v>-1.0979807338382219</v>
      </c>
      <c r="P153">
        <v>-32.43519097432219</v>
      </c>
      <c r="Q153">
        <v>-67.380537094999625</v>
      </c>
      <c r="R153">
        <v>-6.4968679876428199</v>
      </c>
      <c r="S153">
        <v>-70.407631456513542</v>
      </c>
      <c r="T153">
        <v>-40.581712821884153</v>
      </c>
      <c r="U153">
        <v>-13.86067629982967</v>
      </c>
      <c r="V153">
        <v>6.7679977419246651</v>
      </c>
      <c r="W153">
        <v>-13.77342131651389</v>
      </c>
      <c r="X153">
        <v>17.092870841802419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283.50102277783282</v>
      </c>
      <c r="F154">
        <v>-45.689344762822337</v>
      </c>
      <c r="G154">
        <v>-12.55362333986554</v>
      </c>
      <c r="H154">
        <v>-24.60439828870577</v>
      </c>
      <c r="I154">
        <v>-24.093228693701668</v>
      </c>
      <c r="J154">
        <v>41.983243045926969</v>
      </c>
      <c r="K154">
        <v>-7.8786303271994864</v>
      </c>
      <c r="L154">
        <v>15.570287879287591</v>
      </c>
      <c r="M154">
        <v>-19.18195869525799</v>
      </c>
      <c r="N154">
        <v>-33.166735254035949</v>
      </c>
      <c r="O154">
        <v>20.6740566473533</v>
      </c>
      <c r="P154">
        <v>15.245040745205801</v>
      </c>
      <c r="Q154">
        <v>-6.2418053601170786</v>
      </c>
      <c r="R154">
        <v>9.2366735803630888</v>
      </c>
      <c r="S154">
        <v>50.7257654710602</v>
      </c>
      <c r="T154">
        <v>-17.664949857380531</v>
      </c>
      <c r="U154">
        <v>7.9278049659642758</v>
      </c>
      <c r="V154">
        <v>6.9312667187961834</v>
      </c>
      <c r="W154">
        <v>0.49241673618879028</v>
      </c>
      <c r="X154">
        <v>32.950389274522358</v>
      </c>
    </row>
    <row r="155" spans="1:24" x14ac:dyDescent="0.15">
      <c r="A155">
        <v>345</v>
      </c>
      <c r="B155">
        <v>0</v>
      </c>
      <c r="C155">
        <v>28</v>
      </c>
      <c r="D155">
        <v>21</v>
      </c>
      <c r="E155">
        <v>267.77509563370108</v>
      </c>
      <c r="F155">
        <v>-22.933249810879541</v>
      </c>
      <c r="G155">
        <v>1.130067458034834</v>
      </c>
      <c r="H155">
        <v>-26.719102631981119</v>
      </c>
      <c r="I155">
        <v>12.35656517419158</v>
      </c>
      <c r="J155">
        <v>-29.595730325524951</v>
      </c>
      <c r="K155">
        <v>-35.734987261858173</v>
      </c>
      <c r="L155">
        <v>19.42148692443396</v>
      </c>
      <c r="M155">
        <v>39.660128459008448</v>
      </c>
      <c r="N155">
        <v>22.573774308882509</v>
      </c>
      <c r="O155">
        <v>13.868773896020571</v>
      </c>
      <c r="P155">
        <v>-24.558381003725561</v>
      </c>
      <c r="Q155">
        <v>16.14706243837411</v>
      </c>
      <c r="R155">
        <v>9.9872566790489472</v>
      </c>
      <c r="S155">
        <v>34.777590459453151</v>
      </c>
      <c r="T155">
        <v>57.722997238436193</v>
      </c>
      <c r="U155">
        <v>-1.0448729067106091</v>
      </c>
      <c r="V155">
        <v>17.387797991322461</v>
      </c>
      <c r="W155">
        <v>22.99952666216663</v>
      </c>
      <c r="X155">
        <v>5.3234960857790359</v>
      </c>
    </row>
    <row r="156" spans="1:24" x14ac:dyDescent="0.15">
      <c r="A156">
        <v>346</v>
      </c>
      <c r="B156">
        <v>2</v>
      </c>
      <c r="C156">
        <v>29</v>
      </c>
      <c r="D156">
        <v>22</v>
      </c>
      <c r="E156">
        <v>236.87396321080581</v>
      </c>
      <c r="F156">
        <v>-71.398763581085277</v>
      </c>
      <c r="G156">
        <v>5.1611409368601144</v>
      </c>
      <c r="H156">
        <v>-12.632895180404381</v>
      </c>
      <c r="I156">
        <v>-27.85920029863297</v>
      </c>
      <c r="J156">
        <v>-9.5729322450123018</v>
      </c>
      <c r="K156">
        <v>9.745586642769787</v>
      </c>
      <c r="L156">
        <v>-28.969386035767741</v>
      </c>
      <c r="M156">
        <v>-15.563968294807021</v>
      </c>
      <c r="N156">
        <v>-43.776843399026667</v>
      </c>
      <c r="O156">
        <v>-15.230471575244</v>
      </c>
      <c r="P156">
        <v>23.165212380735959</v>
      </c>
      <c r="Q156">
        <v>-14.38837233664076</v>
      </c>
      <c r="R156">
        <v>-22.314990087109479</v>
      </c>
      <c r="S156">
        <v>-38.177707944197977</v>
      </c>
      <c r="T156">
        <v>48.920697186505251</v>
      </c>
      <c r="U156">
        <v>-51.305910881301592</v>
      </c>
      <c r="V156">
        <v>31.476674557529101</v>
      </c>
      <c r="W156">
        <v>-40.210858850908153</v>
      </c>
      <c r="X156">
        <v>-39.695675328268493</v>
      </c>
    </row>
    <row r="157" spans="1:24" x14ac:dyDescent="0.15">
      <c r="A157">
        <v>347</v>
      </c>
      <c r="B157">
        <v>0</v>
      </c>
      <c r="C157">
        <v>28</v>
      </c>
      <c r="D157">
        <v>21</v>
      </c>
      <c r="E157">
        <v>263.78279838640219</v>
      </c>
      <c r="F157">
        <v>-10.51503734631674</v>
      </c>
      <c r="G157">
        <v>0.6617994604438131</v>
      </c>
      <c r="H157">
        <v>17.23553056670092</v>
      </c>
      <c r="I157">
        <v>7.1847892826497102</v>
      </c>
      <c r="J157">
        <v>29.446513005861931</v>
      </c>
      <c r="K157">
        <v>28.70857865079827</v>
      </c>
      <c r="L157">
        <v>35.942667896500033</v>
      </c>
      <c r="M157">
        <v>-5.0373024835062914</v>
      </c>
      <c r="N157">
        <v>36.514420608778103</v>
      </c>
      <c r="O157">
        <v>-13.663302676256791</v>
      </c>
      <c r="P157">
        <v>-22.00211807086902</v>
      </c>
      <c r="Q157">
        <v>-28.68062538726808</v>
      </c>
      <c r="R157">
        <v>36.953314751949122</v>
      </c>
      <c r="S157">
        <v>-6.5069804317292039</v>
      </c>
      <c r="T157">
        <v>-11.12469960248097</v>
      </c>
      <c r="U157">
        <v>-69.178691362451445</v>
      </c>
      <c r="V157">
        <v>-39.052246990563219</v>
      </c>
      <c r="W157">
        <v>-16.76970333158107</v>
      </c>
      <c r="X157">
        <v>18.469365245025799</v>
      </c>
    </row>
    <row r="158" spans="1:24" x14ac:dyDescent="0.15">
      <c r="A158">
        <v>348</v>
      </c>
      <c r="B158">
        <v>1</v>
      </c>
      <c r="C158">
        <v>29</v>
      </c>
      <c r="D158">
        <v>20</v>
      </c>
      <c r="E158">
        <v>282.98652571878893</v>
      </c>
      <c r="F158">
        <v>-47.519755211941593</v>
      </c>
      <c r="G158">
        <v>-12.32856649765108</v>
      </c>
      <c r="H158">
        <v>1.55017254521411</v>
      </c>
      <c r="I158">
        <v>-2.3507414175742252</v>
      </c>
      <c r="J158">
        <v>11.632061251961691</v>
      </c>
      <c r="K158">
        <v>-43.558140612395043</v>
      </c>
      <c r="L158">
        <v>-12.77262299983146</v>
      </c>
      <c r="M158">
        <v>16.82663541285638</v>
      </c>
      <c r="N158">
        <v>-38.94889310585414</v>
      </c>
      <c r="O158">
        <v>-2.2541742131275559</v>
      </c>
      <c r="P158">
        <v>9.8077454545757945</v>
      </c>
      <c r="Q158">
        <v>2.9167303648725418</v>
      </c>
      <c r="R158">
        <v>14.08653702848671</v>
      </c>
      <c r="S158">
        <v>39.545687620157082</v>
      </c>
      <c r="T158">
        <v>-39.239457478631081</v>
      </c>
      <c r="U158">
        <v>-6.2759588728706479</v>
      </c>
      <c r="V158">
        <v>-33.71963210949594</v>
      </c>
      <c r="W158">
        <v>7.7020623896223483</v>
      </c>
      <c r="X158">
        <v>2.477458186826293</v>
      </c>
    </row>
    <row r="159" spans="1:24" x14ac:dyDescent="0.15">
      <c r="A159">
        <v>349</v>
      </c>
      <c r="B159">
        <v>0</v>
      </c>
      <c r="C159">
        <v>28</v>
      </c>
      <c r="D159">
        <v>19</v>
      </c>
      <c r="E159">
        <v>287.72553309589341</v>
      </c>
      <c r="F159">
        <v>-54.558319197419273</v>
      </c>
      <c r="G159">
        <v>-3.4823131554265601</v>
      </c>
      <c r="H159">
        <v>7.7461244810192209</v>
      </c>
      <c r="I159">
        <v>-12.89865596012655</v>
      </c>
      <c r="J159">
        <v>-9.8635406929401288</v>
      </c>
      <c r="K159">
        <v>-13.40672805963929</v>
      </c>
      <c r="L159">
        <v>-22.125090734872089</v>
      </c>
      <c r="M159">
        <v>-43.638298359878469</v>
      </c>
      <c r="N159">
        <v>15.514192471615869</v>
      </c>
      <c r="O159">
        <v>8.2040202868643366</v>
      </c>
      <c r="P159">
        <v>-42.262629985074639</v>
      </c>
      <c r="Q159">
        <v>18.49135413487906</v>
      </c>
      <c r="R159">
        <v>0.41538635263509249</v>
      </c>
      <c r="S159">
        <v>17.90447608097875</v>
      </c>
      <c r="T159">
        <v>10.823941582671321</v>
      </c>
      <c r="U159">
        <v>10.607545618202071</v>
      </c>
      <c r="V159">
        <v>-1.673044404690113</v>
      </c>
      <c r="W159">
        <v>-38.924901012038667</v>
      </c>
      <c r="X159">
        <v>-30.977877441187079</v>
      </c>
    </row>
    <row r="160" spans="1:24" x14ac:dyDescent="0.15">
      <c r="A160">
        <v>350</v>
      </c>
      <c r="B160">
        <v>2</v>
      </c>
      <c r="C160">
        <v>29</v>
      </c>
      <c r="D160">
        <v>20</v>
      </c>
      <c r="E160">
        <v>299.94698595099698</v>
      </c>
      <c r="F160">
        <v>-33.824404021771187</v>
      </c>
      <c r="G160">
        <v>3.8214788507937829</v>
      </c>
      <c r="H160">
        <v>16.94605884570155</v>
      </c>
      <c r="I160">
        <v>-19.303788310996701</v>
      </c>
      <c r="J160">
        <v>11.327636163971601</v>
      </c>
      <c r="K160">
        <v>6.1071709490300794</v>
      </c>
      <c r="L160">
        <v>16.34617373795443</v>
      </c>
      <c r="M160">
        <v>15.991726620801289</v>
      </c>
      <c r="N160">
        <v>-6.6425956783284672</v>
      </c>
      <c r="O160">
        <v>-14.603755901160371</v>
      </c>
      <c r="P160">
        <v>22.4868797001958</v>
      </c>
      <c r="Q160">
        <v>-28.955312569462301</v>
      </c>
      <c r="R160">
        <v>-3.9083097330672878</v>
      </c>
      <c r="S160">
        <v>-6.3562708977167777</v>
      </c>
      <c r="T160">
        <v>27.864701352422951</v>
      </c>
      <c r="U160">
        <v>9.1755383496581384</v>
      </c>
      <c r="V160">
        <v>-5.1500798628551401</v>
      </c>
      <c r="W160">
        <v>-23.66981879286222</v>
      </c>
      <c r="X160">
        <v>-12.73594991414681</v>
      </c>
    </row>
    <row r="161" spans="1:24" x14ac:dyDescent="0.15">
      <c r="A161">
        <v>351</v>
      </c>
      <c r="B161">
        <v>0</v>
      </c>
      <c r="C161">
        <v>28</v>
      </c>
      <c r="D161">
        <v>20</v>
      </c>
      <c r="E161">
        <v>304.80885323214358</v>
      </c>
      <c r="F161">
        <v>-42.199613178973578</v>
      </c>
      <c r="G161">
        <v>12.51525832453363</v>
      </c>
      <c r="H161">
        <v>-4.172575257143432</v>
      </c>
      <c r="I161">
        <v>-12.17252934823899</v>
      </c>
      <c r="J161">
        <v>15.04712553266244</v>
      </c>
      <c r="K161">
        <v>-24.62912790773845</v>
      </c>
      <c r="L161">
        <v>-16.08809760487555</v>
      </c>
      <c r="M161">
        <v>-19.988906197011641</v>
      </c>
      <c r="N161">
        <v>1.14894047828677</v>
      </c>
      <c r="O161">
        <v>-0.68176296211191634</v>
      </c>
      <c r="P161">
        <v>-18.60883132474498</v>
      </c>
      <c r="Q161">
        <v>12.78834630016031</v>
      </c>
      <c r="R161">
        <v>23.77746318556882</v>
      </c>
      <c r="S161">
        <v>-6.897322276326987</v>
      </c>
      <c r="T161">
        <v>9.4544472356903366</v>
      </c>
      <c r="U161">
        <v>-13.71190586153195</v>
      </c>
      <c r="V161">
        <v>10.240364858815701</v>
      </c>
      <c r="W161">
        <v>-30.992168340156208</v>
      </c>
      <c r="X161">
        <v>-14.028945930416709</v>
      </c>
    </row>
    <row r="162" spans="1:24" x14ac:dyDescent="0.15">
      <c r="A162">
        <v>352</v>
      </c>
      <c r="B162">
        <v>2</v>
      </c>
      <c r="C162">
        <v>29</v>
      </c>
      <c r="D162">
        <v>21</v>
      </c>
      <c r="E162">
        <v>317.54957849906702</v>
      </c>
      <c r="F162">
        <v>-14.75470401371008</v>
      </c>
      <c r="G162">
        <v>4.4005985814102182</v>
      </c>
      <c r="H162">
        <v>2.799101716631387</v>
      </c>
      <c r="I162">
        <v>-7.8247694403474188</v>
      </c>
      <c r="J162">
        <v>0.74429327482273067</v>
      </c>
      <c r="K162">
        <v>-11.499483624800179</v>
      </c>
      <c r="L162">
        <v>2.4447365219959778</v>
      </c>
      <c r="M162">
        <v>-13.04917936503203</v>
      </c>
      <c r="N162">
        <v>-0.71701926191370724</v>
      </c>
      <c r="O162">
        <v>-12.947591160741201</v>
      </c>
      <c r="P162">
        <v>0.25411828669721892</v>
      </c>
      <c r="Q162">
        <v>-9.4142848211233972</v>
      </c>
      <c r="R162">
        <v>-0.98179588078783375</v>
      </c>
      <c r="S162">
        <v>6.4881214207487554</v>
      </c>
      <c r="T162">
        <v>0.96507316458696835</v>
      </c>
      <c r="U162">
        <v>-6.6050694902380833</v>
      </c>
      <c r="V162">
        <v>-2.0912661931583258</v>
      </c>
      <c r="W162">
        <v>-8.4357670995227956</v>
      </c>
      <c r="X162">
        <v>1.7566028367872251</v>
      </c>
    </row>
    <row r="163" spans="1:24" x14ac:dyDescent="0.15">
      <c r="A163">
        <v>353</v>
      </c>
      <c r="B163">
        <v>0</v>
      </c>
      <c r="C163">
        <v>30</v>
      </c>
      <c r="D163">
        <v>18</v>
      </c>
      <c r="E163">
        <v>270.65094434419041</v>
      </c>
      <c r="F163">
        <v>8.5373070299395195</v>
      </c>
      <c r="G163">
        <v>30.661200486996439</v>
      </c>
      <c r="H163">
        <v>-21.780184851481131</v>
      </c>
      <c r="I163">
        <v>1.8912590465468591</v>
      </c>
      <c r="J163">
        <v>3.482363620512448</v>
      </c>
      <c r="K163">
        <v>38.968244250685451</v>
      </c>
      <c r="L163">
        <v>-14.4182799954385</v>
      </c>
      <c r="M163">
        <v>11.45241309507837</v>
      </c>
      <c r="N163">
        <v>-33.76403475224641</v>
      </c>
      <c r="O163">
        <v>-18.406781721031351</v>
      </c>
      <c r="P163">
        <v>-27.180085886017299</v>
      </c>
      <c r="Q163">
        <v>14.75099049407854</v>
      </c>
      <c r="R163">
        <v>9.0857302860163927</v>
      </c>
      <c r="S163">
        <v>3.8280726928090072</v>
      </c>
      <c r="T163">
        <v>47.854588788385151</v>
      </c>
      <c r="U163">
        <v>-42.125184074125123</v>
      </c>
      <c r="V163">
        <v>-44.991459418260227</v>
      </c>
      <c r="W163">
        <v>-7.6231106596434506</v>
      </c>
      <c r="X163">
        <v>10.49350213497349</v>
      </c>
    </row>
    <row r="164" spans="1:24" x14ac:dyDescent="0.15">
      <c r="A164">
        <v>354</v>
      </c>
      <c r="B164">
        <v>2</v>
      </c>
      <c r="C164">
        <v>30</v>
      </c>
      <c r="D164">
        <v>20</v>
      </c>
      <c r="E164">
        <v>252.06349454789861</v>
      </c>
      <c r="F164">
        <v>6.9198220134021842</v>
      </c>
      <c r="G164">
        <v>27.180067594437041</v>
      </c>
      <c r="H164">
        <v>-23.297449386353151</v>
      </c>
      <c r="I164">
        <v>21.948096695110412</v>
      </c>
      <c r="J164">
        <v>7.3621266597931676</v>
      </c>
      <c r="K164">
        <v>-2.5039157913899541</v>
      </c>
      <c r="L164">
        <v>39.836470129266587</v>
      </c>
      <c r="M164">
        <v>-11.492775712520411</v>
      </c>
      <c r="N164">
        <v>25.55942735477689</v>
      </c>
      <c r="O164">
        <v>32.423846691488642</v>
      </c>
      <c r="P164">
        <v>31.927602360018241</v>
      </c>
      <c r="Q164">
        <v>-1.234296323663328</v>
      </c>
      <c r="R164">
        <v>-47.99237339026535</v>
      </c>
      <c r="S164">
        <v>-35.404545855471227</v>
      </c>
      <c r="T164">
        <v>-54.229204751905741</v>
      </c>
      <c r="U164">
        <v>-27.42308818729671</v>
      </c>
      <c r="V164">
        <v>1.0676109817443891</v>
      </c>
      <c r="W164">
        <v>-24.65419337168764</v>
      </c>
      <c r="X164">
        <v>-23.56542361281932</v>
      </c>
    </row>
    <row r="165" spans="1:24" x14ac:dyDescent="0.15">
      <c r="A165">
        <v>355</v>
      </c>
      <c r="B165">
        <v>0</v>
      </c>
      <c r="C165">
        <v>30</v>
      </c>
      <c r="D165">
        <v>18</v>
      </c>
      <c r="E165">
        <v>258.15396086946618</v>
      </c>
      <c r="F165">
        <v>-23.289295071145862</v>
      </c>
      <c r="G165">
        <v>-5.3305421838454627</v>
      </c>
      <c r="H165">
        <v>-29.155409035860561</v>
      </c>
      <c r="I165">
        <v>-0.34381033202853389</v>
      </c>
      <c r="J165">
        <v>-14.789146451880161</v>
      </c>
      <c r="K165">
        <v>-30.08496400375034</v>
      </c>
      <c r="L165">
        <v>-43.111608128474749</v>
      </c>
      <c r="M165">
        <v>19.687207564986281</v>
      </c>
      <c r="N165">
        <v>8.0383451371016221</v>
      </c>
      <c r="O165">
        <v>-53.70017732802021</v>
      </c>
      <c r="P165">
        <v>8.8897474653686679</v>
      </c>
      <c r="Q165">
        <v>-31.600503530444598</v>
      </c>
      <c r="R165">
        <v>19.473257342075399</v>
      </c>
      <c r="S165">
        <v>6.0097880016935683</v>
      </c>
      <c r="T165">
        <v>-37.336374024312761</v>
      </c>
      <c r="U165">
        <v>29.75893218631451</v>
      </c>
      <c r="V165">
        <v>-39.236580421402188</v>
      </c>
      <c r="W165">
        <v>-5.7267736065310082</v>
      </c>
      <c r="X165">
        <v>15.07901947549351</v>
      </c>
    </row>
    <row r="166" spans="1:24" x14ac:dyDescent="0.15">
      <c r="A166">
        <v>356</v>
      </c>
      <c r="B166">
        <v>2</v>
      </c>
      <c r="C166">
        <v>30</v>
      </c>
      <c r="D166">
        <v>20</v>
      </c>
      <c r="E166">
        <v>246.5181554179166</v>
      </c>
      <c r="F166">
        <v>-15.18574725896134</v>
      </c>
      <c r="G166">
        <v>-10.003698271665041</v>
      </c>
      <c r="H166">
        <v>22.51466856642347</v>
      </c>
      <c r="I166">
        <v>-10.062929186880741</v>
      </c>
      <c r="J166">
        <v>35.086195215492793</v>
      </c>
      <c r="K166">
        <v>22.094397553767759</v>
      </c>
      <c r="L166">
        <v>-19.35238493815152</v>
      </c>
      <c r="M166">
        <v>-30.995061692442821</v>
      </c>
      <c r="N166">
        <v>-4.5658914428237711</v>
      </c>
      <c r="O166">
        <v>56.683644096219041</v>
      </c>
      <c r="P166">
        <v>6.4976215703635907</v>
      </c>
      <c r="Q166">
        <v>17.093175204864771</v>
      </c>
      <c r="R166">
        <v>-28.171387936647172</v>
      </c>
      <c r="S166">
        <v>53.90982888714683</v>
      </c>
      <c r="T166">
        <v>-34.241478705002933</v>
      </c>
      <c r="U166">
        <v>40.527298118567757</v>
      </c>
      <c r="V166">
        <v>13.69990814215306</v>
      </c>
      <c r="W166">
        <v>5.5823457247944361</v>
      </c>
      <c r="X166">
        <v>3.5449945009956418</v>
      </c>
    </row>
    <row r="167" spans="1:24" x14ac:dyDescent="0.15">
      <c r="A167">
        <v>357</v>
      </c>
      <c r="B167">
        <v>0</v>
      </c>
      <c r="C167">
        <v>32</v>
      </c>
      <c r="D167">
        <v>19</v>
      </c>
      <c r="E167">
        <v>256.79377054045699</v>
      </c>
      <c r="F167">
        <v>-8.313529875616684</v>
      </c>
      <c r="G167">
        <v>-5.5620611453131001</v>
      </c>
      <c r="H167">
        <v>19.176382785478381</v>
      </c>
      <c r="I167">
        <v>-1.8621922591362969</v>
      </c>
      <c r="J167">
        <v>8.1479117657696563</v>
      </c>
      <c r="K167">
        <v>-29.227440292499079</v>
      </c>
      <c r="L167">
        <v>48.594182916302231</v>
      </c>
      <c r="M167">
        <v>11.030298224760839</v>
      </c>
      <c r="N167">
        <v>-14.59825735138765</v>
      </c>
      <c r="O167">
        <v>-62.756095717895427</v>
      </c>
      <c r="P167">
        <v>-18.158715629448551</v>
      </c>
      <c r="Q167">
        <v>-31.21149297891392</v>
      </c>
      <c r="R167">
        <v>-17.404494710241501</v>
      </c>
      <c r="S167">
        <v>9.1010383363518486</v>
      </c>
      <c r="T167">
        <v>38.602449266394743</v>
      </c>
      <c r="U167">
        <v>25.43958218884487</v>
      </c>
      <c r="V167">
        <v>38.173652094355802</v>
      </c>
      <c r="W167">
        <v>-2.8562734415602349</v>
      </c>
      <c r="X167">
        <v>-14.84005303607046</v>
      </c>
    </row>
    <row r="168" spans="1:24" x14ac:dyDescent="0.15">
      <c r="A168">
        <v>358</v>
      </c>
      <c r="B168">
        <v>2</v>
      </c>
      <c r="C168">
        <v>30</v>
      </c>
      <c r="D168">
        <v>20</v>
      </c>
      <c r="E168">
        <v>258.43904219463923</v>
      </c>
      <c r="F168">
        <v>-24.669149280508488</v>
      </c>
      <c r="G168">
        <v>-2.7894248323233382</v>
      </c>
      <c r="H168">
        <v>-4.1565544925093629</v>
      </c>
      <c r="I168">
        <v>-29.06524509702755</v>
      </c>
      <c r="J168">
        <v>-30.498728845941919</v>
      </c>
      <c r="K168">
        <v>-41.059739845375432</v>
      </c>
      <c r="L168">
        <v>-33.857784231242007</v>
      </c>
      <c r="M168">
        <v>-17.88268329854397</v>
      </c>
      <c r="N168">
        <v>2.4256290655265862</v>
      </c>
      <c r="O168">
        <v>42.428294216848983</v>
      </c>
      <c r="P168">
        <v>3.9083455521716508</v>
      </c>
      <c r="Q168">
        <v>-15.482989466897839</v>
      </c>
      <c r="R168">
        <v>36.273094811136147</v>
      </c>
      <c r="S168">
        <v>-7.9192329306375324</v>
      </c>
      <c r="T168">
        <v>42.970572891519211</v>
      </c>
      <c r="U168">
        <v>-35.680968539803693</v>
      </c>
      <c r="V168">
        <v>35.520386423904732</v>
      </c>
      <c r="W168">
        <v>-4.6120091949300548</v>
      </c>
      <c r="X168">
        <v>-14.91877607024777</v>
      </c>
    </row>
    <row r="169" spans="1:24" x14ac:dyDescent="0.15">
      <c r="A169">
        <v>359</v>
      </c>
      <c r="B169">
        <v>0</v>
      </c>
      <c r="C169">
        <v>32</v>
      </c>
      <c r="D169">
        <v>18</v>
      </c>
      <c r="E169">
        <v>272.5956233818747</v>
      </c>
      <c r="F169">
        <v>-17.573619823450009</v>
      </c>
      <c r="G169">
        <v>-18.922303360506909</v>
      </c>
      <c r="H169">
        <v>-8.4698892809615121</v>
      </c>
      <c r="I169">
        <v>-39.36576694119897</v>
      </c>
      <c r="J169">
        <v>5.0079679531740933</v>
      </c>
      <c r="K169">
        <v>30.743992634197479</v>
      </c>
      <c r="L169">
        <v>-0.19497890700984399</v>
      </c>
      <c r="M169">
        <v>-9.2684002571737309</v>
      </c>
      <c r="N169">
        <v>-1.7784997382580561</v>
      </c>
      <c r="O169">
        <v>-48.567583158361607</v>
      </c>
      <c r="P169">
        <v>-1.90306230446766</v>
      </c>
      <c r="Q169">
        <v>29.979121614150621</v>
      </c>
      <c r="R169">
        <v>1.8213078087327921</v>
      </c>
      <c r="S169">
        <v>-0.74476451586151882</v>
      </c>
      <c r="T169">
        <v>-0.12828677238006489</v>
      </c>
      <c r="U169">
        <v>-52.531277299514429</v>
      </c>
      <c r="V169">
        <v>-4.5937573280949309</v>
      </c>
      <c r="W169">
        <v>18.792684209272501</v>
      </c>
      <c r="X169">
        <v>2.662737050832003</v>
      </c>
    </row>
    <row r="170" spans="1:24" x14ac:dyDescent="0.15">
      <c r="A170">
        <v>360</v>
      </c>
      <c r="B170">
        <v>1</v>
      </c>
      <c r="C170">
        <v>31</v>
      </c>
      <c r="D170">
        <v>19</v>
      </c>
      <c r="E170">
        <v>260.19284769453509</v>
      </c>
      <c r="F170">
        <v>-45.34655180993429</v>
      </c>
      <c r="G170">
        <v>-8.7374010236442992</v>
      </c>
      <c r="H170">
        <v>-20.636315119155469</v>
      </c>
      <c r="I170">
        <v>-1.269968589271993</v>
      </c>
      <c r="J170">
        <v>17.980791717714631</v>
      </c>
      <c r="K170">
        <v>2.3257963514391409</v>
      </c>
      <c r="L170">
        <v>52.614796014617369</v>
      </c>
      <c r="M170">
        <v>9.4390392024987797</v>
      </c>
      <c r="N170">
        <v>-4.7183040537341938</v>
      </c>
      <c r="O170">
        <v>10.820825981373559</v>
      </c>
      <c r="P170">
        <v>-3.8914901111511671</v>
      </c>
      <c r="Q170">
        <v>-38.827733757820241</v>
      </c>
      <c r="R170">
        <v>10.774877600585871</v>
      </c>
      <c r="S170">
        <v>-38.482579091229248</v>
      </c>
      <c r="T170">
        <v>26.82613421648588</v>
      </c>
      <c r="U170">
        <v>8.1085630902253918</v>
      </c>
      <c r="V170">
        <v>-38.393159717674031</v>
      </c>
      <c r="W170">
        <v>-6.3546321230694636</v>
      </c>
      <c r="X170">
        <v>-21.52967349851421</v>
      </c>
    </row>
    <row r="171" spans="1:24" x14ac:dyDescent="0.15">
      <c r="A171">
        <v>361</v>
      </c>
      <c r="B171">
        <v>1</v>
      </c>
      <c r="C171">
        <v>33</v>
      </c>
      <c r="D171">
        <v>19</v>
      </c>
      <c r="E171">
        <v>259.37696523610492</v>
      </c>
      <c r="F171">
        <v>-28.193070831685031</v>
      </c>
      <c r="G171">
        <v>2.3798993044479708</v>
      </c>
      <c r="H171">
        <v>10.61139959356686</v>
      </c>
      <c r="I171">
        <v>24.092474645352951</v>
      </c>
      <c r="J171">
        <v>14.49883686208879</v>
      </c>
      <c r="K171">
        <v>-28.534839891533281</v>
      </c>
      <c r="L171">
        <v>-47.254744992896043</v>
      </c>
      <c r="M171">
        <v>11.164620467079279</v>
      </c>
      <c r="N171">
        <v>11.546693641146801</v>
      </c>
      <c r="O171">
        <v>-1.857722641276409</v>
      </c>
      <c r="P171">
        <v>22.327343232986479</v>
      </c>
      <c r="Q171">
        <v>40.043627944320647</v>
      </c>
      <c r="R171">
        <v>22.352858662733219</v>
      </c>
      <c r="S171">
        <v>-15.21134925177217</v>
      </c>
      <c r="T171">
        <v>-30.425807932349461</v>
      </c>
      <c r="U171">
        <v>12.31560754584341</v>
      </c>
      <c r="V171">
        <v>5.6600842039196699</v>
      </c>
      <c r="W171">
        <v>-13.456976043107121</v>
      </c>
      <c r="X171">
        <v>-42.808512462295333</v>
      </c>
    </row>
    <row r="172" spans="1:24" x14ac:dyDescent="0.15">
      <c r="A172">
        <v>362</v>
      </c>
      <c r="B172">
        <v>1</v>
      </c>
      <c r="C172">
        <v>32</v>
      </c>
      <c r="D172">
        <v>18</v>
      </c>
      <c r="E172">
        <v>238.97049364306261</v>
      </c>
      <c r="F172">
        <v>15.77590684115842</v>
      </c>
      <c r="G172">
        <v>69.302635510534188</v>
      </c>
      <c r="H172">
        <v>35.304881275645982</v>
      </c>
      <c r="I172">
        <v>40.630111603651393</v>
      </c>
      <c r="J172">
        <v>31.13971321425884</v>
      </c>
      <c r="K172">
        <v>14.809473734596599</v>
      </c>
      <c r="L172">
        <v>-17.92074524705227</v>
      </c>
      <c r="M172">
        <v>-18.56622790785622</v>
      </c>
      <c r="N172">
        <v>8.9374844094762373</v>
      </c>
      <c r="O172">
        <v>-40.795337516601982</v>
      </c>
      <c r="P172">
        <v>6.3151056655316706</v>
      </c>
      <c r="Q172">
        <v>-32.731809442231821</v>
      </c>
      <c r="R172">
        <v>0.9884495979032959</v>
      </c>
      <c r="S172">
        <v>8.2197168928528761</v>
      </c>
      <c r="T172">
        <v>1.870445789502412</v>
      </c>
      <c r="U172">
        <v>12.18884651989481</v>
      </c>
      <c r="V172">
        <v>-3.089310151136059</v>
      </c>
      <c r="W172">
        <v>25.56665683262646</v>
      </c>
      <c r="X172">
        <v>3.7513527919913221</v>
      </c>
    </row>
    <row r="173" spans="1:24" x14ac:dyDescent="0.15">
      <c r="A173">
        <v>363</v>
      </c>
      <c r="B173">
        <v>1</v>
      </c>
      <c r="C173">
        <v>32</v>
      </c>
      <c r="D173">
        <v>19</v>
      </c>
      <c r="E173">
        <v>233.0017285306588</v>
      </c>
      <c r="F173">
        <v>55.249560869313797</v>
      </c>
      <c r="G173">
        <v>54.82917475769792</v>
      </c>
      <c r="H173">
        <v>25.257438125345839</v>
      </c>
      <c r="I173">
        <v>-13.832062549400399</v>
      </c>
      <c r="J173">
        <v>-25.479958309680459</v>
      </c>
      <c r="K173">
        <v>-49.984432777168813</v>
      </c>
      <c r="L173">
        <v>40.72791064441418</v>
      </c>
      <c r="M173">
        <v>-26.929608657132501</v>
      </c>
      <c r="N173">
        <v>-11.08884345169646</v>
      </c>
      <c r="O173">
        <v>1.577373836576994</v>
      </c>
      <c r="P173">
        <v>-2.5914966948074678</v>
      </c>
      <c r="Q173">
        <v>-15.019309172837151</v>
      </c>
      <c r="R173">
        <v>21.594356195897479</v>
      </c>
      <c r="S173">
        <v>31.577451927576099</v>
      </c>
      <c r="T173">
        <v>30.366012461379938</v>
      </c>
      <c r="U173">
        <v>-26.239050664134488</v>
      </c>
      <c r="V173">
        <v>-14.77428946137622</v>
      </c>
      <c r="W173">
        <v>-13.575411375723091</v>
      </c>
      <c r="X173">
        <v>2.0464595147363891</v>
      </c>
    </row>
    <row r="174" spans="1:24" x14ac:dyDescent="0.15">
      <c r="A174">
        <v>364</v>
      </c>
      <c r="B174">
        <v>1</v>
      </c>
      <c r="C174">
        <v>31</v>
      </c>
      <c r="D174">
        <v>18</v>
      </c>
      <c r="E174">
        <v>190.62701207734429</v>
      </c>
      <c r="F174">
        <v>-8.4606718023107117</v>
      </c>
      <c r="G174">
        <v>11.46893422295404</v>
      </c>
      <c r="H174">
        <v>-39.972710989705128</v>
      </c>
      <c r="I174">
        <v>-81.373677097659083</v>
      </c>
      <c r="J174">
        <v>-66.934289185248517</v>
      </c>
      <c r="K174">
        <v>-12.33484860295968</v>
      </c>
      <c r="L174">
        <v>-19.133390553371431</v>
      </c>
      <c r="M174">
        <v>6.0649402389260452</v>
      </c>
      <c r="N174">
        <v>-1.5002365291337849</v>
      </c>
      <c r="O174">
        <v>16.945370124651909</v>
      </c>
      <c r="P174">
        <v>-24.180954418850121</v>
      </c>
      <c r="Q174">
        <v>10.237610491500041</v>
      </c>
      <c r="R174">
        <v>-62.792513214559747</v>
      </c>
      <c r="S174">
        <v>42.183811014918383</v>
      </c>
      <c r="T174">
        <v>-22.835151923555109</v>
      </c>
      <c r="U174">
        <v>-31.25121283713267</v>
      </c>
      <c r="V174">
        <v>-20.00534328837557</v>
      </c>
      <c r="W174">
        <v>-26.10808393828335</v>
      </c>
      <c r="X174">
        <v>-11.801982904450879</v>
      </c>
    </row>
    <row r="175" spans="1:24" x14ac:dyDescent="0.15">
      <c r="A175">
        <v>365</v>
      </c>
      <c r="B175">
        <v>1</v>
      </c>
      <c r="C175">
        <v>31</v>
      </c>
      <c r="D175">
        <v>19</v>
      </c>
      <c r="E175">
        <v>207.6355652111879</v>
      </c>
      <c r="F175">
        <v>9.7134068303665746</v>
      </c>
      <c r="G175">
        <v>-36.870078845169097</v>
      </c>
      <c r="H175">
        <v>-46.211552370931273</v>
      </c>
      <c r="I175">
        <v>-41.559323167922152</v>
      </c>
      <c r="J175">
        <v>54.895443296796877</v>
      </c>
      <c r="K175">
        <v>69.153843634300841</v>
      </c>
      <c r="L175">
        <v>-8.9836664988970281</v>
      </c>
      <c r="M175">
        <v>8.8283434886449381</v>
      </c>
      <c r="N175">
        <v>2.422685708357061</v>
      </c>
      <c r="O175">
        <v>2.5652694488118879</v>
      </c>
      <c r="P175">
        <v>21.603984193124688</v>
      </c>
      <c r="Q175">
        <v>-26.42376652817914</v>
      </c>
      <c r="R175">
        <v>-15.84085540630412</v>
      </c>
      <c r="S175">
        <v>-44.378408317787937</v>
      </c>
      <c r="T175">
        <v>-22.19789490280824</v>
      </c>
      <c r="U175">
        <v>28.326502855140468</v>
      </c>
      <c r="V175">
        <v>2.0666165847449829</v>
      </c>
      <c r="W175">
        <v>-12.73060608736832</v>
      </c>
      <c r="X175">
        <v>-27.773629856666702</v>
      </c>
    </row>
    <row r="176" spans="1:24" x14ac:dyDescent="0.15">
      <c r="A176">
        <v>366</v>
      </c>
      <c r="B176">
        <v>1</v>
      </c>
      <c r="C176">
        <v>32</v>
      </c>
      <c r="D176">
        <v>18</v>
      </c>
      <c r="E176">
        <v>222.66649178504619</v>
      </c>
      <c r="F176">
        <v>2.951484543772283</v>
      </c>
      <c r="G176">
        <v>-67.264946410491945</v>
      </c>
      <c r="H176">
        <v>-18.70219516312471</v>
      </c>
      <c r="I176">
        <v>42.342556949993948</v>
      </c>
      <c r="J176">
        <v>48.225753713181327</v>
      </c>
      <c r="K176">
        <v>-40.583001534246243</v>
      </c>
      <c r="L176">
        <v>54.736435666788523</v>
      </c>
      <c r="M176">
        <v>-23.056179771181451</v>
      </c>
      <c r="N176">
        <v>-14.371553484567761</v>
      </c>
      <c r="O176">
        <v>-39.692351358282536</v>
      </c>
      <c r="P176">
        <v>-6.1664039028443227</v>
      </c>
      <c r="Q176">
        <v>-19.349139451213379</v>
      </c>
      <c r="R176">
        <v>36.28279227042875</v>
      </c>
      <c r="S176">
        <v>30.991124570537171</v>
      </c>
      <c r="T176">
        <v>-21.937626182091481</v>
      </c>
      <c r="U176">
        <v>23.53321537521996</v>
      </c>
      <c r="V176">
        <v>12.91537231332117</v>
      </c>
      <c r="W176">
        <v>11.745929950657329</v>
      </c>
      <c r="X176">
        <v>-13.23414289897654</v>
      </c>
    </row>
    <row r="177" spans="1:24" x14ac:dyDescent="0.15">
      <c r="A177">
        <v>367</v>
      </c>
      <c r="B177">
        <v>1</v>
      </c>
      <c r="C177">
        <v>31</v>
      </c>
      <c r="D177">
        <v>19</v>
      </c>
      <c r="E177">
        <v>190.99477246846419</v>
      </c>
      <c r="F177">
        <v>5.5215475990996463</v>
      </c>
      <c r="G177">
        <v>-26.348750583521781</v>
      </c>
      <c r="H177">
        <v>61.107941331395971</v>
      </c>
      <c r="I177">
        <v>62.136428604210053</v>
      </c>
      <c r="J177">
        <v>-29.71248739892534</v>
      </c>
      <c r="K177">
        <v>-22.80772223459816</v>
      </c>
      <c r="L177">
        <v>-51.496422511887687</v>
      </c>
      <c r="M177">
        <v>36.01309153868327</v>
      </c>
      <c r="N177">
        <v>30.10292563969837</v>
      </c>
      <c r="O177">
        <v>33.521361448008967</v>
      </c>
      <c r="P177">
        <v>9.3101861174399403</v>
      </c>
      <c r="Q177">
        <v>8.7648913115590279</v>
      </c>
      <c r="R177">
        <v>-6.2366124702174064</v>
      </c>
      <c r="S177">
        <v>51.88791451213703</v>
      </c>
      <c r="T177">
        <v>41.711119410279558</v>
      </c>
      <c r="U177">
        <v>-4.5615680714145022</v>
      </c>
      <c r="V177">
        <v>2.3016421196134398</v>
      </c>
      <c r="W177">
        <v>-3.0794418592158479E-2</v>
      </c>
      <c r="X177">
        <v>-7.9210168397561684</v>
      </c>
    </row>
    <row r="178" spans="1:24" x14ac:dyDescent="0.15">
      <c r="A178">
        <v>368</v>
      </c>
      <c r="B178">
        <v>1</v>
      </c>
      <c r="C178">
        <v>32</v>
      </c>
      <c r="D178">
        <v>19</v>
      </c>
      <c r="E178">
        <v>208.8180493658588</v>
      </c>
      <c r="F178">
        <v>4.2413002577711119</v>
      </c>
      <c r="G178">
        <v>-17.45101124568242</v>
      </c>
      <c r="H178">
        <v>46.429107193447678</v>
      </c>
      <c r="I178">
        <v>-24.57823703726547</v>
      </c>
      <c r="J178">
        <v>-65.715996255098275</v>
      </c>
      <c r="K178">
        <v>14.757496786310091</v>
      </c>
      <c r="L178">
        <v>6.5803906762577267</v>
      </c>
      <c r="M178">
        <v>-80.613749561806074</v>
      </c>
      <c r="N178">
        <v>-37.87167487144599</v>
      </c>
      <c r="O178">
        <v>-38.21626636646068</v>
      </c>
      <c r="P178">
        <v>-21.429921060151489</v>
      </c>
      <c r="Q178">
        <v>21.612252400312801</v>
      </c>
      <c r="R178">
        <v>-33.028973326272499</v>
      </c>
      <c r="S178">
        <v>-22.161819586347889</v>
      </c>
      <c r="T178">
        <v>-1.808157109572875</v>
      </c>
      <c r="U178">
        <v>-41.951791218728381</v>
      </c>
      <c r="V178">
        <v>9.7660140060432443</v>
      </c>
      <c r="W178">
        <v>10.787163539346381</v>
      </c>
      <c r="X178">
        <v>-5.1373979007670734</v>
      </c>
    </row>
    <row r="179" spans="1:24" x14ac:dyDescent="0.15">
      <c r="A179">
        <v>369</v>
      </c>
      <c r="B179">
        <v>1</v>
      </c>
      <c r="C179">
        <v>32</v>
      </c>
      <c r="D179">
        <v>20</v>
      </c>
      <c r="E179">
        <v>236.29227183902299</v>
      </c>
      <c r="F179">
        <v>-58.239468272661988</v>
      </c>
      <c r="G179">
        <v>-7.2723496407965147</v>
      </c>
      <c r="H179">
        <v>21.64665146420009</v>
      </c>
      <c r="I179">
        <v>-83.131396188401879</v>
      </c>
      <c r="J179">
        <v>5.8633737081870194</v>
      </c>
      <c r="K179">
        <v>8.3690740727663933</v>
      </c>
      <c r="L179">
        <v>11.72748351823291</v>
      </c>
      <c r="M179">
        <v>33.409656984593063</v>
      </c>
      <c r="N179">
        <v>-0.19671078168855691</v>
      </c>
      <c r="O179">
        <v>-22.939684859768661</v>
      </c>
      <c r="P179">
        <v>-10.60409438690688</v>
      </c>
      <c r="Q179">
        <v>-35.797686955960032</v>
      </c>
      <c r="R179">
        <v>8.9841190402028115</v>
      </c>
      <c r="S179">
        <v>-6.9672128014241217</v>
      </c>
      <c r="T179">
        <v>-33.67894395612349</v>
      </c>
      <c r="U179">
        <v>4.0380080562650464</v>
      </c>
      <c r="V179">
        <v>-1.155741397046405</v>
      </c>
      <c r="W179">
        <v>-4.6312515385229851</v>
      </c>
      <c r="X179">
        <v>35.026659600794851</v>
      </c>
    </row>
    <row r="180" spans="1:24" x14ac:dyDescent="0.15">
      <c r="A180">
        <v>370</v>
      </c>
      <c r="B180">
        <v>1</v>
      </c>
      <c r="C180">
        <v>32</v>
      </c>
      <c r="D180">
        <v>19</v>
      </c>
      <c r="E180">
        <v>270.69310319816941</v>
      </c>
      <c r="F180">
        <v>-60.966628441713318</v>
      </c>
      <c r="G180">
        <v>15.66739118349812</v>
      </c>
      <c r="H180">
        <v>7.3277588270271732</v>
      </c>
      <c r="I180">
        <v>-33.801214189696417</v>
      </c>
      <c r="J180">
        <v>28.54613799891008</v>
      </c>
      <c r="K180">
        <v>-33.788887775117672</v>
      </c>
      <c r="L180">
        <v>-15.18749723526302</v>
      </c>
      <c r="M180">
        <v>-2.0417255504254772</v>
      </c>
      <c r="N180">
        <v>-11.028317759385381</v>
      </c>
      <c r="O180">
        <v>14.082034461971221</v>
      </c>
      <c r="P180">
        <v>-32.918848484849207</v>
      </c>
      <c r="Q180">
        <v>10.174439297972841</v>
      </c>
      <c r="R180">
        <v>8.4096387059748885</v>
      </c>
      <c r="S180">
        <v>23.105087828407932</v>
      </c>
      <c r="T180">
        <v>-10.058827294553391</v>
      </c>
      <c r="U180">
        <v>-22.55920213083753</v>
      </c>
      <c r="V180">
        <v>7.5756777771172903</v>
      </c>
      <c r="W180">
        <v>-16.547249907243721</v>
      </c>
      <c r="X180">
        <v>-7.6331381776921532</v>
      </c>
    </row>
    <row r="181" spans="1:24" x14ac:dyDescent="0.15">
      <c r="A181">
        <v>371</v>
      </c>
      <c r="B181">
        <v>0</v>
      </c>
      <c r="C181">
        <v>34</v>
      </c>
      <c r="D181">
        <v>19</v>
      </c>
      <c r="E181">
        <v>288.72191906555298</v>
      </c>
      <c r="F181">
        <v>-38.075778516913211</v>
      </c>
      <c r="G181">
        <v>14.98469112892816</v>
      </c>
      <c r="H181">
        <v>-12.37214396702012</v>
      </c>
      <c r="I181">
        <v>-6.70624447542456</v>
      </c>
      <c r="J181">
        <v>6.1509907430117199</v>
      </c>
      <c r="K181">
        <v>-20.193009891540019</v>
      </c>
      <c r="L181">
        <v>-10.4288875858454</v>
      </c>
      <c r="M181">
        <v>-26.137652221014839</v>
      </c>
      <c r="N181">
        <v>8.3747218631194897</v>
      </c>
      <c r="O181">
        <v>-26.650250445969341</v>
      </c>
      <c r="P181">
        <v>18.76546702014442</v>
      </c>
      <c r="Q181">
        <v>-21.33262987927775</v>
      </c>
      <c r="R181">
        <v>-7.7853708911519401</v>
      </c>
      <c r="S181">
        <v>5.888627605237664</v>
      </c>
      <c r="T181">
        <v>14.08027199942893</v>
      </c>
      <c r="U181">
        <v>6.0247936871699341</v>
      </c>
      <c r="V181">
        <v>-20.809890344603041</v>
      </c>
      <c r="W181">
        <v>11.086624164211321</v>
      </c>
      <c r="X181">
        <v>13.79755218066115</v>
      </c>
    </row>
    <row r="182" spans="1:24" x14ac:dyDescent="0.15">
      <c r="A182">
        <v>372</v>
      </c>
      <c r="B182">
        <v>2</v>
      </c>
      <c r="C182">
        <v>34</v>
      </c>
      <c r="D182">
        <v>19</v>
      </c>
      <c r="E182">
        <v>275.92750622321222</v>
      </c>
      <c r="F182">
        <v>-56.208783647655352</v>
      </c>
      <c r="G182">
        <v>31.294777626450379</v>
      </c>
      <c r="H182">
        <v>-36.339631127699818</v>
      </c>
      <c r="I182">
        <v>16.886312949774979</v>
      </c>
      <c r="J182">
        <v>-26.473850713038669</v>
      </c>
      <c r="K182">
        <v>5.7772984609555014</v>
      </c>
      <c r="L182">
        <v>20.4476888628535</v>
      </c>
      <c r="M182">
        <v>8.0693174674165231</v>
      </c>
      <c r="N182">
        <v>-13.523639734139829</v>
      </c>
      <c r="O182">
        <v>7.0324497358964209</v>
      </c>
      <c r="P182">
        <v>-14.76065705042603</v>
      </c>
      <c r="Q182">
        <v>-2.1427344839228559</v>
      </c>
      <c r="R182">
        <v>3.5499647914804209</v>
      </c>
      <c r="S182">
        <v>8.105673121730181</v>
      </c>
      <c r="T182">
        <v>-3.0554670626963221</v>
      </c>
      <c r="U182">
        <v>-15.964462213456089</v>
      </c>
      <c r="V182">
        <v>1.4328802081507279</v>
      </c>
      <c r="W182">
        <v>-13.37523550960081</v>
      </c>
      <c r="X182">
        <v>-1.665531760166322</v>
      </c>
    </row>
    <row r="183" spans="1:24" x14ac:dyDescent="0.15">
      <c r="A183">
        <v>373</v>
      </c>
      <c r="B183">
        <v>0</v>
      </c>
      <c r="C183">
        <v>33</v>
      </c>
      <c r="D183">
        <v>19</v>
      </c>
      <c r="E183">
        <v>247.45014441172759</v>
      </c>
      <c r="F183">
        <v>10.630486748791331</v>
      </c>
      <c r="G183">
        <v>15.34938650772844</v>
      </c>
      <c r="H183">
        <v>22.325017815734629</v>
      </c>
      <c r="I183">
        <v>-5.9300693374425251</v>
      </c>
      <c r="J183">
        <v>-32.016846291537277</v>
      </c>
      <c r="K183">
        <v>12.48303172219061</v>
      </c>
      <c r="L183">
        <v>-14.88212399068234</v>
      </c>
      <c r="M183">
        <v>-8.0312679234322779</v>
      </c>
      <c r="N183">
        <v>35.660876536574769</v>
      </c>
      <c r="O183">
        <v>22.79575772434227</v>
      </c>
      <c r="P183">
        <v>-12.1073329568031</v>
      </c>
      <c r="Q183">
        <v>-14.52290989552043</v>
      </c>
      <c r="R183">
        <v>11.087639519711511</v>
      </c>
      <c r="S183">
        <v>63.864564838667143</v>
      </c>
      <c r="T183">
        <v>41.680491085826318</v>
      </c>
      <c r="U183">
        <v>-13.802599806323659</v>
      </c>
      <c r="V183">
        <v>-35.127043604094688</v>
      </c>
      <c r="W183">
        <v>-17.960328815568989</v>
      </c>
      <c r="X183">
        <v>-13.13911579058554</v>
      </c>
    </row>
    <row r="184" spans="1:24" x14ac:dyDescent="0.15">
      <c r="A184">
        <v>374</v>
      </c>
      <c r="B184">
        <v>2</v>
      </c>
      <c r="C184">
        <v>34</v>
      </c>
      <c r="D184">
        <v>19</v>
      </c>
      <c r="E184">
        <v>221.18739758376421</v>
      </c>
      <c r="F184">
        <v>13.7313878173285</v>
      </c>
      <c r="G184">
        <v>-2.0820147524050032</v>
      </c>
      <c r="H184">
        <v>25.323236003174149</v>
      </c>
      <c r="I184">
        <v>-20.75338571186796</v>
      </c>
      <c r="J184">
        <v>-3.9258054531083939</v>
      </c>
      <c r="K184">
        <v>12.01140302707392</v>
      </c>
      <c r="L184">
        <v>-12.91057463085475</v>
      </c>
      <c r="M184">
        <v>-3.779556340873178</v>
      </c>
      <c r="N184">
        <v>-36.210415031393516</v>
      </c>
      <c r="O184">
        <v>-0.79197907061431394</v>
      </c>
      <c r="P184">
        <v>58.676808898186223</v>
      </c>
      <c r="Q184">
        <v>3.819045251281814</v>
      </c>
      <c r="R184">
        <v>-66.892025144010333</v>
      </c>
      <c r="S184">
        <v>-61.066045880159358</v>
      </c>
      <c r="T184">
        <v>22.94400030030916</v>
      </c>
      <c r="U184">
        <v>-16.437625709460949</v>
      </c>
      <c r="V184">
        <v>11.33320476505952</v>
      </c>
      <c r="W184">
        <v>-9.5952416067979147</v>
      </c>
      <c r="X184">
        <v>-10.124922422847099</v>
      </c>
    </row>
    <row r="185" spans="1:24" x14ac:dyDescent="0.15">
      <c r="A185">
        <v>375</v>
      </c>
      <c r="B185">
        <v>0</v>
      </c>
      <c r="C185">
        <v>35</v>
      </c>
      <c r="D185">
        <v>19</v>
      </c>
      <c r="E185">
        <v>231.45823735352789</v>
      </c>
      <c r="F185">
        <v>-15.358304349494141</v>
      </c>
      <c r="G185">
        <v>25.657274027320501</v>
      </c>
      <c r="H185">
        <v>4.6340042510327919</v>
      </c>
      <c r="I185">
        <v>-47.435706181295998</v>
      </c>
      <c r="J185">
        <v>-14.0408961489699</v>
      </c>
      <c r="K185">
        <v>-7.7296601140374896</v>
      </c>
      <c r="L185">
        <v>1.8574271224266501</v>
      </c>
      <c r="M185">
        <v>-18.341921644660012</v>
      </c>
      <c r="N185">
        <v>4.0342255700005403</v>
      </c>
      <c r="O185">
        <v>-47.655885557885838</v>
      </c>
      <c r="P185">
        <v>-57.724812650723393</v>
      </c>
      <c r="Q185">
        <v>-4.3978071568211146</v>
      </c>
      <c r="R185">
        <v>56.080951884262888</v>
      </c>
      <c r="S185">
        <v>-23.58280427997494</v>
      </c>
      <c r="T185">
        <v>-29.40261582068371</v>
      </c>
      <c r="U185">
        <v>0.66926037035516828</v>
      </c>
      <c r="V185">
        <v>38.043966448943557</v>
      </c>
      <c r="W185">
        <v>-6.9604591388319861</v>
      </c>
      <c r="X185">
        <v>4.2062282279623133</v>
      </c>
    </row>
    <row r="186" spans="1:24" x14ac:dyDescent="0.15">
      <c r="A186">
        <v>376</v>
      </c>
      <c r="B186">
        <v>2</v>
      </c>
      <c r="C186">
        <v>35</v>
      </c>
      <c r="D186">
        <v>19</v>
      </c>
      <c r="E186">
        <v>231.01570996000049</v>
      </c>
      <c r="F186">
        <v>-8.8260009272652731</v>
      </c>
      <c r="G186">
        <v>-15.106026926037281</v>
      </c>
      <c r="H186">
        <v>-43.482858418469917</v>
      </c>
      <c r="I186">
        <v>-4.4819241644262622</v>
      </c>
      <c r="J186">
        <v>-6.5792967910696252</v>
      </c>
      <c r="K186">
        <v>-32.697925175147397</v>
      </c>
      <c r="L186">
        <v>-15.853574262559791</v>
      </c>
      <c r="M186">
        <v>-12.67013590865893</v>
      </c>
      <c r="N186">
        <v>11.94858498087358</v>
      </c>
      <c r="O186">
        <v>-10.581097215418801</v>
      </c>
      <c r="P186">
        <v>64.480892819743815</v>
      </c>
      <c r="Q186">
        <v>-3.7159400317016922</v>
      </c>
      <c r="R186">
        <v>48.497708763840031</v>
      </c>
      <c r="S186">
        <v>59.437605822589447</v>
      </c>
      <c r="T186">
        <v>5.1449786961581356</v>
      </c>
      <c r="U186">
        <v>18.33820574399962</v>
      </c>
      <c r="V186">
        <v>-20.60451316955292</v>
      </c>
      <c r="W186">
        <v>15.63293954557153</v>
      </c>
      <c r="X186">
        <v>0.78804966277892241</v>
      </c>
    </row>
    <row r="187" spans="1:24" x14ac:dyDescent="0.15">
      <c r="A187">
        <v>377</v>
      </c>
      <c r="B187">
        <v>0</v>
      </c>
      <c r="C187">
        <v>35</v>
      </c>
      <c r="D187">
        <v>19</v>
      </c>
      <c r="E187">
        <v>225.74508212863171</v>
      </c>
      <c r="F187">
        <v>-55.224739560571507</v>
      </c>
      <c r="G187">
        <v>29.569202542077409</v>
      </c>
      <c r="H187">
        <v>28.09063785590406</v>
      </c>
      <c r="I187">
        <v>-8.9183350221414504</v>
      </c>
      <c r="J187">
        <v>3.0165930402283241</v>
      </c>
      <c r="K187">
        <v>21.204993767056209</v>
      </c>
      <c r="L187">
        <v>-5.3064319845259016</v>
      </c>
      <c r="M187">
        <v>2.707276026642929</v>
      </c>
      <c r="N187">
        <v>5.798598077646659</v>
      </c>
      <c r="O187">
        <v>29.887797119668299</v>
      </c>
      <c r="P187">
        <v>-9.9949420082556806</v>
      </c>
      <c r="Q187">
        <v>23.145850283703211</v>
      </c>
      <c r="R187">
        <v>-8.4265730684409448</v>
      </c>
      <c r="S187">
        <v>-26.551902892384192</v>
      </c>
      <c r="T187">
        <v>21.241922917917911</v>
      </c>
      <c r="U187">
        <v>58.413971664544484</v>
      </c>
      <c r="V187">
        <v>1.7562720225343951</v>
      </c>
      <c r="W187">
        <v>-22.936780881263751</v>
      </c>
      <c r="X187">
        <v>-48.177304112817978</v>
      </c>
    </row>
    <row r="188" spans="1:24" x14ac:dyDescent="0.15">
      <c r="A188">
        <v>378</v>
      </c>
      <c r="B188">
        <v>1</v>
      </c>
      <c r="C188">
        <v>36</v>
      </c>
      <c r="D188">
        <v>18</v>
      </c>
      <c r="E188">
        <v>251.1323248750939</v>
      </c>
      <c r="F188">
        <v>-24.116293062964139</v>
      </c>
      <c r="G188">
        <v>-35.533387005691509</v>
      </c>
      <c r="H188">
        <v>-18.4992096819831</v>
      </c>
      <c r="I188">
        <v>21.387585570812181</v>
      </c>
      <c r="J188">
        <v>-8.0200336883316918</v>
      </c>
      <c r="K188">
        <v>-2.7433549152914209</v>
      </c>
      <c r="L188">
        <v>1.2579224336239241</v>
      </c>
      <c r="M188">
        <v>-23.072344415610079</v>
      </c>
      <c r="N188">
        <v>0.76932530580118108</v>
      </c>
      <c r="O188">
        <v>27.810868777244561</v>
      </c>
      <c r="P188">
        <v>-3.2025342525472338</v>
      </c>
      <c r="Q188">
        <v>-46.284696196241427</v>
      </c>
      <c r="R188">
        <v>11.350614658700801</v>
      </c>
      <c r="S188">
        <v>-32.505702880223751</v>
      </c>
      <c r="T188">
        <v>7.5468270193430751</v>
      </c>
      <c r="U188">
        <v>-36.931409454227527</v>
      </c>
      <c r="V188">
        <v>-6.8141488334876499</v>
      </c>
      <c r="W188">
        <v>7.2373111736793776</v>
      </c>
      <c r="X188">
        <v>7.0148826257114258</v>
      </c>
    </row>
    <row r="189" spans="1:24" x14ac:dyDescent="0.15">
      <c r="A189">
        <v>379</v>
      </c>
      <c r="B189">
        <v>1</v>
      </c>
      <c r="C189">
        <v>36</v>
      </c>
      <c r="D189">
        <v>19</v>
      </c>
      <c r="E189">
        <v>228.18795415114599</v>
      </c>
      <c r="F189">
        <v>-28.911840087228619</v>
      </c>
      <c r="G189">
        <v>-12.31634751139566</v>
      </c>
      <c r="H189">
        <v>-8.0740419180730978</v>
      </c>
      <c r="I189">
        <v>56.698103859089102</v>
      </c>
      <c r="J189">
        <v>13.60764627220097</v>
      </c>
      <c r="K189">
        <v>-36.214415309819763</v>
      </c>
      <c r="L189">
        <v>-23.856387594642221</v>
      </c>
      <c r="M189">
        <v>24.386802121546559</v>
      </c>
      <c r="N189">
        <v>25.587235783901239</v>
      </c>
      <c r="O189">
        <v>-34.359418462975633</v>
      </c>
      <c r="P189">
        <v>30.812208389481189</v>
      </c>
      <c r="Q189">
        <v>20.82189955204959</v>
      </c>
      <c r="R189">
        <v>-33.485773409997883</v>
      </c>
      <c r="S189">
        <v>11.82165806664911</v>
      </c>
      <c r="T189">
        <v>-14.437472247700381</v>
      </c>
      <c r="U189">
        <v>27.39635760694188</v>
      </c>
      <c r="V189">
        <v>0.58925389369119507</v>
      </c>
      <c r="W189">
        <v>19.968901859827891</v>
      </c>
      <c r="X189">
        <v>-1.9840405547727411</v>
      </c>
    </row>
    <row r="190" spans="1:24" x14ac:dyDescent="0.15">
      <c r="A190">
        <v>380</v>
      </c>
      <c r="B190">
        <v>1</v>
      </c>
      <c r="C190">
        <v>37</v>
      </c>
      <c r="D190">
        <v>19</v>
      </c>
      <c r="E190">
        <v>231.76637612157541</v>
      </c>
      <c r="F190">
        <v>-25.755462774133161</v>
      </c>
      <c r="G190">
        <v>0.36106358282657958</v>
      </c>
      <c r="H190">
        <v>29.228926282856811</v>
      </c>
      <c r="I190">
        <v>0.14897025798341451</v>
      </c>
      <c r="J190">
        <v>-13.744622799310971</v>
      </c>
      <c r="K190">
        <v>-8.3955663792681943</v>
      </c>
      <c r="L190">
        <v>14.305444623349491</v>
      </c>
      <c r="M190">
        <v>-12.200126448714411</v>
      </c>
      <c r="N190">
        <v>-45.747978714810841</v>
      </c>
      <c r="O190">
        <v>-20.640943875309691</v>
      </c>
      <c r="P190">
        <v>0.85088667505824489</v>
      </c>
      <c r="Q190">
        <v>-61.382983501207953</v>
      </c>
      <c r="R190">
        <v>13.13484721536596</v>
      </c>
      <c r="S190">
        <v>-25.12115112300177</v>
      </c>
      <c r="T190">
        <v>28.656772363706111</v>
      </c>
      <c r="U190">
        <v>8.6621722743823142</v>
      </c>
      <c r="V190">
        <v>33.631726407885282</v>
      </c>
      <c r="W190">
        <v>3.367644637020121</v>
      </c>
      <c r="X190">
        <v>-14.242057590073561</v>
      </c>
    </row>
    <row r="191" spans="1:24" x14ac:dyDescent="0.15">
      <c r="A191">
        <v>381</v>
      </c>
      <c r="B191">
        <v>1</v>
      </c>
      <c r="C191">
        <v>37</v>
      </c>
      <c r="D191">
        <v>19</v>
      </c>
      <c r="E191">
        <v>235.3189433122383</v>
      </c>
      <c r="F191">
        <v>-39.845627554675147</v>
      </c>
      <c r="G191">
        <v>10.116402602380919</v>
      </c>
      <c r="H191">
        <v>-13.53374778839817</v>
      </c>
      <c r="I191">
        <v>-25.382569930723761</v>
      </c>
      <c r="J191">
        <v>-44.397235378759802</v>
      </c>
      <c r="K191">
        <v>1.487070687513443</v>
      </c>
      <c r="L191">
        <v>33.178821356685347</v>
      </c>
      <c r="M191">
        <v>3.407818616864613</v>
      </c>
      <c r="N191">
        <v>28.358357620516909</v>
      </c>
      <c r="O191">
        <v>-5.8580214949251701</v>
      </c>
      <c r="P191">
        <v>17.542103270032971</v>
      </c>
      <c r="Q191">
        <v>2.1002806126020008</v>
      </c>
      <c r="R191">
        <v>25.128423891902241</v>
      </c>
      <c r="S191">
        <v>37.420913678629937</v>
      </c>
      <c r="T191">
        <v>-4.4337338737084497</v>
      </c>
      <c r="U191">
        <v>-46.651063550056861</v>
      </c>
      <c r="V191">
        <v>27.39323871536223</v>
      </c>
      <c r="W191">
        <v>9.6010284955838685</v>
      </c>
      <c r="X191">
        <v>-9.0998843365302378</v>
      </c>
    </row>
    <row r="192" spans="1:24" x14ac:dyDescent="0.15">
      <c r="A192">
        <v>382</v>
      </c>
      <c r="B192">
        <v>1</v>
      </c>
      <c r="C192">
        <v>37</v>
      </c>
      <c r="D192">
        <v>19</v>
      </c>
      <c r="E192">
        <v>209.7607477601</v>
      </c>
      <c r="F192">
        <v>-40.448028281115413</v>
      </c>
      <c r="G192">
        <v>25.19418216285138</v>
      </c>
      <c r="H192">
        <v>-35.565768745253358</v>
      </c>
      <c r="I192">
        <v>-34.54417572456849</v>
      </c>
      <c r="J192">
        <v>-20.409220432153909</v>
      </c>
      <c r="K192">
        <v>-0.49296063825217651</v>
      </c>
      <c r="L192">
        <v>22.948328678118301</v>
      </c>
      <c r="M192">
        <v>-8.5004168824313169</v>
      </c>
      <c r="N192">
        <v>-23.319091575747521</v>
      </c>
      <c r="O192">
        <v>-33.223598346950787</v>
      </c>
      <c r="P192">
        <v>31.3198611515934</v>
      </c>
      <c r="Q192">
        <v>10.795506033057469</v>
      </c>
      <c r="R192">
        <v>-41.618988779641029</v>
      </c>
      <c r="S192">
        <v>-34.381792668381081</v>
      </c>
      <c r="T192">
        <v>40.646752516217497</v>
      </c>
      <c r="U192">
        <v>-0.84748111311369989</v>
      </c>
      <c r="V192">
        <v>-47.908066778873433</v>
      </c>
      <c r="W192">
        <v>-5.7188619020480242</v>
      </c>
      <c r="X192">
        <v>4.2042502120773886</v>
      </c>
    </row>
    <row r="193" spans="1:24" x14ac:dyDescent="0.15">
      <c r="A193">
        <v>383</v>
      </c>
      <c r="B193">
        <v>1</v>
      </c>
      <c r="C193">
        <v>39</v>
      </c>
      <c r="D193">
        <v>19</v>
      </c>
      <c r="E193">
        <v>236.50933953044921</v>
      </c>
      <c r="F193">
        <v>-53.051692950788627</v>
      </c>
      <c r="G193">
        <v>43.107966457376243</v>
      </c>
      <c r="H193">
        <v>-11.435659855852901</v>
      </c>
      <c r="I193">
        <v>15.6377625238768</v>
      </c>
      <c r="J193">
        <v>13.19564194607937</v>
      </c>
      <c r="K193">
        <v>4.7629002701351064</v>
      </c>
      <c r="L193">
        <v>-24.501497621000741</v>
      </c>
      <c r="M193">
        <v>4.5033470147614487</v>
      </c>
      <c r="N193">
        <v>12.45063001326678</v>
      </c>
      <c r="O193">
        <v>13.927846567643661</v>
      </c>
      <c r="P193">
        <v>7.0969670181289386</v>
      </c>
      <c r="Q193">
        <v>21.614925994978879</v>
      </c>
      <c r="R193">
        <v>-2.2954398688839568</v>
      </c>
      <c r="S193">
        <v>-12.93393031092595</v>
      </c>
      <c r="T193">
        <v>-17.805032659611019</v>
      </c>
      <c r="U193">
        <v>-0.73593140532929802</v>
      </c>
      <c r="V193">
        <v>33.791441368561138</v>
      </c>
      <c r="W193">
        <v>-16.078323563314989</v>
      </c>
      <c r="X193">
        <v>-29.576347579203809</v>
      </c>
    </row>
    <row r="194" spans="1:24" x14ac:dyDescent="0.15">
      <c r="A194">
        <v>384</v>
      </c>
      <c r="B194">
        <v>0</v>
      </c>
      <c r="C194">
        <v>39</v>
      </c>
      <c r="D194">
        <v>18</v>
      </c>
      <c r="E194">
        <v>229.52788437417149</v>
      </c>
      <c r="F194">
        <v>-51.743046699776698</v>
      </c>
      <c r="G194">
        <v>37.550763707010503</v>
      </c>
      <c r="H194">
        <v>-3.147443877710884</v>
      </c>
      <c r="I194">
        <v>-12.638886020827179</v>
      </c>
      <c r="J194">
        <v>7.7826209528592898</v>
      </c>
      <c r="K194">
        <v>-33.820897473090568</v>
      </c>
      <c r="L194">
        <v>6.0138414390049766</v>
      </c>
      <c r="M194">
        <v>-29.41111738821154</v>
      </c>
      <c r="N194">
        <v>-28.201230205710019</v>
      </c>
      <c r="O194">
        <v>-31.068377738177581</v>
      </c>
      <c r="P194">
        <v>-26.43729413601778</v>
      </c>
      <c r="Q194">
        <v>-32.57558936430695</v>
      </c>
      <c r="R194">
        <v>-5.837702563164032</v>
      </c>
      <c r="S194">
        <v>23.765515040987751</v>
      </c>
      <c r="T194">
        <v>-12.74292233779463</v>
      </c>
      <c r="U194">
        <v>4.9251401511815276</v>
      </c>
      <c r="V194">
        <v>0.3957214964898581</v>
      </c>
      <c r="W194">
        <v>41.18631131328226</v>
      </c>
      <c r="X194">
        <v>6.9755211086228286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208.2940016012615</v>
      </c>
      <c r="F195">
        <v>-38.969698472153453</v>
      </c>
      <c r="G195">
        <v>55.539695388680997</v>
      </c>
      <c r="H195">
        <v>-20.560548113284241</v>
      </c>
      <c r="I195">
        <v>2.8737947086282158</v>
      </c>
      <c r="J195">
        <v>-8.7131558133581883</v>
      </c>
      <c r="K195">
        <v>-10.392730635892329</v>
      </c>
      <c r="L195">
        <v>-9.6911228745625468</v>
      </c>
      <c r="M195">
        <v>5.1931855477164799</v>
      </c>
      <c r="N195">
        <v>20.283543465226899</v>
      </c>
      <c r="O195">
        <v>22.223712918329412</v>
      </c>
      <c r="P195">
        <v>-5.2337684438821714</v>
      </c>
      <c r="Q195">
        <v>-9.8207656459138786</v>
      </c>
      <c r="R195">
        <v>44.985618738934818</v>
      </c>
      <c r="S195">
        <v>36.262698937934552</v>
      </c>
      <c r="T195">
        <v>41.335917118822401</v>
      </c>
      <c r="U195">
        <v>-44.668540605539789</v>
      </c>
      <c r="V195">
        <v>-7.7311921743108849</v>
      </c>
      <c r="W195">
        <v>-31.370554712898979</v>
      </c>
      <c r="X195">
        <v>-12.682262338729499</v>
      </c>
    </row>
    <row r="196" spans="1:24" x14ac:dyDescent="0.15">
      <c r="A196">
        <v>386</v>
      </c>
      <c r="B196">
        <v>1</v>
      </c>
      <c r="C196">
        <v>39</v>
      </c>
      <c r="D196">
        <v>18</v>
      </c>
      <c r="E196">
        <v>214.30294755176141</v>
      </c>
      <c r="F196">
        <v>-36.330399272995457</v>
      </c>
      <c r="G196">
        <v>22.576471688051509</v>
      </c>
      <c r="H196">
        <v>-39.508984893035581</v>
      </c>
      <c r="I196">
        <v>-17.912504596831941</v>
      </c>
      <c r="J196">
        <v>-14.46313329846577</v>
      </c>
      <c r="K196">
        <v>-13.57322883880539</v>
      </c>
      <c r="L196">
        <v>-5.6865656969195648E-2</v>
      </c>
      <c r="M196">
        <v>-30.896453307691051</v>
      </c>
      <c r="N196">
        <v>-15.383263016900109</v>
      </c>
      <c r="O196">
        <v>-32.816482601079201</v>
      </c>
      <c r="P196">
        <v>22.780225818970369</v>
      </c>
      <c r="Q196">
        <v>25.02037947516072</v>
      </c>
      <c r="R196">
        <v>-49.39766063373159</v>
      </c>
      <c r="S196">
        <v>-10.548914150690409</v>
      </c>
      <c r="T196">
        <v>6.7722915033763931</v>
      </c>
      <c r="U196">
        <v>-25.893085273071151</v>
      </c>
      <c r="V196">
        <v>-32.80960652991849</v>
      </c>
      <c r="W196">
        <v>-7.8227893748802417</v>
      </c>
      <c r="X196">
        <v>7.6752970316719811</v>
      </c>
    </row>
    <row r="197" spans="1:24" x14ac:dyDescent="0.15">
      <c r="A197">
        <v>387</v>
      </c>
      <c r="B197">
        <v>1</v>
      </c>
      <c r="C197">
        <v>39</v>
      </c>
      <c r="D197">
        <v>18</v>
      </c>
      <c r="E197">
        <v>207.85543023950481</v>
      </c>
      <c r="F197">
        <v>-25.273032369910322</v>
      </c>
      <c r="G197">
        <v>8.7294391675264063</v>
      </c>
      <c r="H197">
        <v>-26.941880387242211</v>
      </c>
      <c r="I197">
        <v>7.0482966857637024</v>
      </c>
      <c r="J197">
        <v>17.759619419801862</v>
      </c>
      <c r="K197">
        <v>12.52084579450511</v>
      </c>
      <c r="L197">
        <v>-12.27414114965055</v>
      </c>
      <c r="M197">
        <v>23.319825572378051</v>
      </c>
      <c r="N197">
        <v>34.748202546025169</v>
      </c>
      <c r="O197">
        <v>17.434556245752351</v>
      </c>
      <c r="P197">
        <v>-17.309482287425649</v>
      </c>
      <c r="Q197">
        <v>-28.532139039205891</v>
      </c>
      <c r="R197">
        <v>-1.620711462530765</v>
      </c>
      <c r="S197">
        <v>-49.745178201774543</v>
      </c>
      <c r="T197">
        <v>-42.240089285835417</v>
      </c>
      <c r="U197">
        <v>17.11933357021141</v>
      </c>
      <c r="V197">
        <v>-5.9644185906433771</v>
      </c>
      <c r="W197">
        <v>2.5400070100013492</v>
      </c>
      <c r="X197">
        <v>-5.5107529656697469</v>
      </c>
    </row>
    <row r="198" spans="1:24" x14ac:dyDescent="0.15">
      <c r="A198">
        <v>388</v>
      </c>
      <c r="B198">
        <v>1</v>
      </c>
      <c r="C198">
        <v>41</v>
      </c>
      <c r="D198">
        <v>18</v>
      </c>
      <c r="E198">
        <v>204.89212711029219</v>
      </c>
      <c r="F198">
        <v>-30.279063140366119</v>
      </c>
      <c r="G198">
        <v>26.94305797839327</v>
      </c>
      <c r="H198">
        <v>-8.0375405091086627</v>
      </c>
      <c r="I198">
        <v>3.9138544619332949</v>
      </c>
      <c r="J198">
        <v>22.398833183351911</v>
      </c>
      <c r="K198">
        <v>6.3259092852939203</v>
      </c>
      <c r="L198">
        <v>17.485123538534999</v>
      </c>
      <c r="M198">
        <v>-44.070995496629791</v>
      </c>
      <c r="N198">
        <v>-28.921566657743622</v>
      </c>
      <c r="O198">
        <v>-14.928214571421361</v>
      </c>
      <c r="P198">
        <v>-2.6540156543433802</v>
      </c>
      <c r="Q198">
        <v>-14.94241429442269</v>
      </c>
      <c r="R198">
        <v>27.737350037969382</v>
      </c>
      <c r="S198">
        <v>31.8413956959911</v>
      </c>
      <c r="T198">
        <v>-6.3669067076353194</v>
      </c>
      <c r="U198">
        <v>23.422378701934779</v>
      </c>
      <c r="V198">
        <v>30.438674895397451</v>
      </c>
      <c r="W198">
        <v>4.8052270218561111</v>
      </c>
      <c r="X198">
        <v>4.1505626366600286</v>
      </c>
    </row>
    <row r="199" spans="1:24" x14ac:dyDescent="0.15">
      <c r="A199">
        <v>389</v>
      </c>
      <c r="B199">
        <v>0</v>
      </c>
      <c r="C199">
        <v>40</v>
      </c>
      <c r="D199">
        <v>17</v>
      </c>
      <c r="E199">
        <v>156.41064026119611</v>
      </c>
      <c r="F199">
        <v>-42.46848795639265</v>
      </c>
      <c r="G199">
        <v>23.366791589631799</v>
      </c>
      <c r="H199">
        <v>6.0031828188154499</v>
      </c>
      <c r="I199">
        <v>-1.5410445574009199</v>
      </c>
      <c r="J199">
        <v>14.150073554586269</v>
      </c>
      <c r="K199">
        <v>-25.528770328703299</v>
      </c>
      <c r="L199">
        <v>-7.3596041818139248</v>
      </c>
      <c r="M199">
        <v>4.3993319438442509</v>
      </c>
      <c r="N199">
        <v>14.95566929947177</v>
      </c>
      <c r="O199">
        <v>70.658586404402556</v>
      </c>
      <c r="P199">
        <v>10.73107541804975</v>
      </c>
      <c r="Q199">
        <v>-19.106915618679889</v>
      </c>
      <c r="R199">
        <v>7.9741399261181716</v>
      </c>
      <c r="S199">
        <v>-27.788053244954892</v>
      </c>
      <c r="T199">
        <v>7.2384199567218994</v>
      </c>
      <c r="U199">
        <v>-31.585010900927269</v>
      </c>
      <c r="V199">
        <v>12.91811516017053</v>
      </c>
      <c r="W199">
        <v>38.17405841182665</v>
      </c>
      <c r="X199">
        <v>-21.973020213047839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171.42526276084041</v>
      </c>
      <c r="F200">
        <v>-84.669824705877645</v>
      </c>
      <c r="G200">
        <v>12.592255592129421</v>
      </c>
      <c r="H200">
        <v>13.655344067046601</v>
      </c>
      <c r="I200">
        <v>5.8440884663446919</v>
      </c>
      <c r="J200">
        <v>-21.599246919063379</v>
      </c>
      <c r="K200">
        <v>-23.599507820585089</v>
      </c>
      <c r="L200">
        <v>-8.9924357949729412</v>
      </c>
      <c r="M200">
        <v>-2.7147704569695348</v>
      </c>
      <c r="N200">
        <v>-6.7073622639200288</v>
      </c>
      <c r="O200">
        <v>-9.9401714329641653</v>
      </c>
      <c r="P200">
        <v>-7.5626773254223956E-2</v>
      </c>
      <c r="Q200">
        <v>-8.6888259553420006</v>
      </c>
      <c r="R200">
        <v>-0.7923306795910845</v>
      </c>
      <c r="S200">
        <v>36.005000541330979</v>
      </c>
      <c r="T200">
        <v>-14.904919053857659</v>
      </c>
      <c r="U200">
        <v>13.852246525700799</v>
      </c>
      <c r="V200">
        <v>-31.640908293250941</v>
      </c>
      <c r="W200">
        <v>-21.915902127895109</v>
      </c>
      <c r="X200">
        <v>-20.94600411084593</v>
      </c>
    </row>
    <row r="201" spans="1:24" x14ac:dyDescent="0.15">
      <c r="A201">
        <v>391</v>
      </c>
      <c r="B201">
        <v>1</v>
      </c>
      <c r="C201">
        <v>41</v>
      </c>
      <c r="D201">
        <v>18</v>
      </c>
      <c r="E201">
        <v>145.52911762911859</v>
      </c>
      <c r="F201">
        <v>-65.111336136280983</v>
      </c>
      <c r="G201">
        <v>17.95978614013007</v>
      </c>
      <c r="H201">
        <v>7.8420118724963359</v>
      </c>
      <c r="I201">
        <v>-16.91684340089413</v>
      </c>
      <c r="J201">
        <v>25.07089879800391</v>
      </c>
      <c r="K201">
        <v>4.4675219516164537</v>
      </c>
      <c r="L201">
        <v>3.1752210461310502</v>
      </c>
      <c r="M201">
        <v>33.676338728485973</v>
      </c>
      <c r="N201">
        <v>19.103825937452971</v>
      </c>
      <c r="O201">
        <v>-46.650405930461972</v>
      </c>
      <c r="P201">
        <v>-41.628545526158497</v>
      </c>
      <c r="Q201">
        <v>-15.679952026806729</v>
      </c>
      <c r="R201">
        <v>12.917247435955479</v>
      </c>
      <c r="S201">
        <v>7.8643511280496572</v>
      </c>
      <c r="T201">
        <v>13.087808484855049</v>
      </c>
      <c r="U201">
        <v>-11.663372038516581</v>
      </c>
      <c r="V201">
        <v>6.0909680273372757</v>
      </c>
      <c r="W201">
        <v>-52.753998290958528</v>
      </c>
      <c r="X201">
        <v>40.984715312768202</v>
      </c>
    </row>
    <row r="202" spans="1:24" x14ac:dyDescent="0.15">
      <c r="A202">
        <v>392</v>
      </c>
      <c r="B202">
        <v>0</v>
      </c>
      <c r="C202">
        <v>42</v>
      </c>
      <c r="D202">
        <v>16</v>
      </c>
      <c r="E202">
        <v>170.41932608562871</v>
      </c>
      <c r="F202">
        <v>-92.507100809692588</v>
      </c>
      <c r="G202">
        <v>-7.1413883232247173</v>
      </c>
      <c r="H202">
        <v>-0.34157544588162031</v>
      </c>
      <c r="I202">
        <v>-15.60109270978538</v>
      </c>
      <c r="J202">
        <v>6.3320313872805478</v>
      </c>
      <c r="K202">
        <v>21.995627034175861</v>
      </c>
      <c r="L202">
        <v>12.941518500093981</v>
      </c>
      <c r="M202">
        <v>-24.024216478033161</v>
      </c>
      <c r="N202">
        <v>-14.34071300861334</v>
      </c>
      <c r="O202">
        <v>21.3894238478075</v>
      </c>
      <c r="P202">
        <v>2.36338685591473</v>
      </c>
      <c r="Q202">
        <v>-3.278271005214513</v>
      </c>
      <c r="R202">
        <v>10.55435368865378</v>
      </c>
      <c r="S202">
        <v>36.717208076009364</v>
      </c>
      <c r="T202">
        <v>0.4997603870249101</v>
      </c>
      <c r="U202">
        <v>30.938905595174472</v>
      </c>
      <c r="V202">
        <v>-1.793283217004048</v>
      </c>
      <c r="W202">
        <v>-2.182986014259956</v>
      </c>
      <c r="X202">
        <v>15.3342899891302</v>
      </c>
    </row>
    <row r="203" spans="1:24" x14ac:dyDescent="0.15">
      <c r="A203">
        <v>393</v>
      </c>
      <c r="B203">
        <v>2</v>
      </c>
      <c r="C203">
        <v>42</v>
      </c>
      <c r="D203">
        <v>18</v>
      </c>
      <c r="E203">
        <v>137.2232170030224</v>
      </c>
      <c r="F203">
        <v>-52.961568100879148</v>
      </c>
      <c r="G203">
        <v>24.59730506388259</v>
      </c>
      <c r="H203">
        <v>33.867474001950377</v>
      </c>
      <c r="I203">
        <v>-0.27257087375533828</v>
      </c>
      <c r="J203">
        <v>23.41991731292266</v>
      </c>
      <c r="K203">
        <v>8.7360130077289693</v>
      </c>
      <c r="L203">
        <v>33.268080619528028</v>
      </c>
      <c r="M203">
        <v>-11.24440154217764</v>
      </c>
      <c r="N203">
        <v>11.59154681521685</v>
      </c>
      <c r="O203">
        <v>-0.80479243742326068</v>
      </c>
      <c r="P203">
        <v>-8.862645804076795</v>
      </c>
      <c r="Q203">
        <v>-17.29023993815737</v>
      </c>
      <c r="R203">
        <v>1.020316858122309</v>
      </c>
      <c r="S203">
        <v>-26.975623485299451</v>
      </c>
      <c r="T203">
        <v>-21.36928582827311</v>
      </c>
      <c r="U203">
        <v>-6.3468280012220353</v>
      </c>
      <c r="V203">
        <v>16.661592348358241</v>
      </c>
      <c r="W203">
        <v>29.09236907948873</v>
      </c>
      <c r="X203">
        <v>-46.374586390280868</v>
      </c>
    </row>
    <row r="204" spans="1:24" x14ac:dyDescent="0.15">
      <c r="A204">
        <v>394</v>
      </c>
      <c r="B204">
        <v>0</v>
      </c>
      <c r="C204">
        <v>42</v>
      </c>
      <c r="D204">
        <v>16</v>
      </c>
      <c r="E204">
        <v>128.43624678731541</v>
      </c>
      <c r="F204">
        <v>-114.86712845350461</v>
      </c>
      <c r="G204">
        <v>-13.70430783009817</v>
      </c>
      <c r="H204">
        <v>28.7394170537546</v>
      </c>
      <c r="I204">
        <v>-3.4929353019728802</v>
      </c>
      <c r="J204">
        <v>-24.99326938930351</v>
      </c>
      <c r="K204">
        <v>-1.1169640499314359</v>
      </c>
      <c r="L204">
        <v>-10.490498968858111</v>
      </c>
      <c r="M204">
        <v>-2.4285831338390009</v>
      </c>
      <c r="N204">
        <v>-20.258649076004009</v>
      </c>
      <c r="O204">
        <v>-6.0124493049215069</v>
      </c>
      <c r="P204">
        <v>1.6581591408641241</v>
      </c>
      <c r="Q204">
        <v>-3.639374692962047</v>
      </c>
      <c r="R204">
        <v>14.86104722006926</v>
      </c>
      <c r="S204">
        <v>0.75209595580906208</v>
      </c>
      <c r="T204">
        <v>-8.1870373674703636</v>
      </c>
      <c r="U204">
        <v>-1.610104403527332</v>
      </c>
      <c r="V204">
        <v>-9.895626106118165</v>
      </c>
      <c r="W204">
        <v>-11.550911523238049</v>
      </c>
      <c r="X204">
        <v>-0.95422711567970375</v>
      </c>
    </row>
    <row r="205" spans="1:24" x14ac:dyDescent="0.15">
      <c r="A205">
        <v>395</v>
      </c>
      <c r="B205">
        <v>1</v>
      </c>
      <c r="C205">
        <v>42</v>
      </c>
      <c r="D205">
        <v>17</v>
      </c>
      <c r="E205">
        <v>145.43409052072721</v>
      </c>
      <c r="F205">
        <v>-84.782191429277759</v>
      </c>
      <c r="G205">
        <v>22.118264604771461</v>
      </c>
      <c r="H205">
        <v>27.563564862395641</v>
      </c>
      <c r="I205">
        <v>-11.31143635248849</v>
      </c>
      <c r="J205">
        <v>15.905733181520089</v>
      </c>
      <c r="K205">
        <v>-2.2255426148955042</v>
      </c>
      <c r="L205">
        <v>1.687022057666377</v>
      </c>
      <c r="M205">
        <v>-6.6397810593865128</v>
      </c>
      <c r="N205">
        <v>-0.28374069447410738</v>
      </c>
      <c r="O205">
        <v>-13.84226775778794</v>
      </c>
      <c r="P205">
        <v>-13.50473565589758</v>
      </c>
      <c r="Q205">
        <v>-11.723598846054999</v>
      </c>
      <c r="R205">
        <v>21.775892753382529</v>
      </c>
      <c r="S205">
        <v>23.681789530559978</v>
      </c>
      <c r="T205">
        <v>24.405647620787789</v>
      </c>
      <c r="U205">
        <v>-21.071185423035619</v>
      </c>
      <c r="V205">
        <v>-32.521717457428203</v>
      </c>
      <c r="W205">
        <v>-22.7562343852167</v>
      </c>
      <c r="X205">
        <v>21.058154614456779</v>
      </c>
    </row>
    <row r="206" spans="1:24" x14ac:dyDescent="0.15">
      <c r="A206">
        <v>396</v>
      </c>
      <c r="B206">
        <v>1</v>
      </c>
      <c r="C206">
        <v>43</v>
      </c>
      <c r="D206">
        <v>16</v>
      </c>
      <c r="E206">
        <v>111.72546239496251</v>
      </c>
      <c r="F206">
        <v>-72.187250531589015</v>
      </c>
      <c r="G206">
        <v>-0.30437238822188339</v>
      </c>
      <c r="H206">
        <v>16.823069920184651</v>
      </c>
      <c r="I206">
        <v>-28.36487533000577</v>
      </c>
      <c r="J206">
        <v>-28.41784678870555</v>
      </c>
      <c r="K206">
        <v>2.0205220046435279</v>
      </c>
      <c r="L206">
        <v>-11.18816686639696</v>
      </c>
      <c r="M206">
        <v>15.582481514035839</v>
      </c>
      <c r="N206">
        <v>7.4025731183155017</v>
      </c>
      <c r="O206">
        <v>30.54771591071653</v>
      </c>
      <c r="P206">
        <v>4.644255024793436</v>
      </c>
      <c r="Q206">
        <v>12.77587573450549</v>
      </c>
      <c r="R206">
        <v>-34.372055211119388</v>
      </c>
      <c r="S206">
        <v>-44.580491870308997</v>
      </c>
      <c r="T206">
        <v>-32.309462926069273</v>
      </c>
      <c r="U206">
        <v>24.790838433926361</v>
      </c>
      <c r="V206">
        <v>7.9787778917892709</v>
      </c>
      <c r="W206">
        <v>-22.62684565922692</v>
      </c>
      <c r="X206">
        <v>19.959168846738809</v>
      </c>
    </row>
    <row r="207" spans="1:24" x14ac:dyDescent="0.15">
      <c r="A207">
        <v>397</v>
      </c>
      <c r="B207">
        <v>0</v>
      </c>
      <c r="C207">
        <v>43</v>
      </c>
      <c r="D207">
        <v>16</v>
      </c>
      <c r="E207">
        <v>119.0715412315964</v>
      </c>
      <c r="F207">
        <v>-57.093203773884852</v>
      </c>
      <c r="G207">
        <v>37.024804484601958</v>
      </c>
      <c r="H207">
        <v>54.66257826449354</v>
      </c>
      <c r="I207">
        <v>38.118838351240548</v>
      </c>
      <c r="J207">
        <v>30.001286187673511</v>
      </c>
      <c r="K207">
        <v>23.57105352714013</v>
      </c>
      <c r="L207">
        <v>-7.9679737765273071</v>
      </c>
      <c r="M207">
        <v>-3.6451753789622821</v>
      </c>
      <c r="N207">
        <v>-4.2840483914397884</v>
      </c>
      <c r="O207">
        <v>-27.6525699035892</v>
      </c>
      <c r="P207">
        <v>-10.00046250554297</v>
      </c>
      <c r="Q207">
        <v>-21.365744863728551</v>
      </c>
      <c r="R207">
        <v>10.6416891692538</v>
      </c>
      <c r="S207">
        <v>7.4095886250278848</v>
      </c>
      <c r="T207">
        <v>-12.695163862113301</v>
      </c>
      <c r="U207">
        <v>-3.7161446382473771</v>
      </c>
      <c r="V207">
        <v>10.333016241331119</v>
      </c>
      <c r="W207">
        <v>12.22018027767273</v>
      </c>
      <c r="X207">
        <v>-4.8225057640580342</v>
      </c>
    </row>
    <row r="208" spans="1:24" x14ac:dyDescent="0.15">
      <c r="A208">
        <v>398</v>
      </c>
      <c r="B208">
        <v>1</v>
      </c>
      <c r="C208">
        <v>42</v>
      </c>
      <c r="D208">
        <v>16</v>
      </c>
      <c r="E208">
        <v>66.250256850065654</v>
      </c>
      <c r="F208">
        <v>-13.95871485940321</v>
      </c>
      <c r="G208">
        <v>43.23767052155528</v>
      </c>
      <c r="H208">
        <v>43.000147661888818</v>
      </c>
      <c r="I208">
        <v>-3.590463368776438</v>
      </c>
      <c r="J208">
        <v>-10.026771648878061</v>
      </c>
      <c r="K208">
        <v>0.55303476415151565</v>
      </c>
      <c r="L208">
        <v>11.24664852308265</v>
      </c>
      <c r="M208">
        <v>-12.55064696705622</v>
      </c>
      <c r="N208">
        <v>-4.7607556735795509</v>
      </c>
      <c r="O208">
        <v>-5.3827480707901989</v>
      </c>
      <c r="P208">
        <v>8.9663130467760261</v>
      </c>
      <c r="Q208">
        <v>30.96709206771796</v>
      </c>
      <c r="R208">
        <v>-16.894405655084402</v>
      </c>
      <c r="S208">
        <v>10.649372730844879</v>
      </c>
      <c r="T208">
        <v>27.3160019358304</v>
      </c>
      <c r="U208">
        <v>-28.988110203316129</v>
      </c>
      <c r="V208">
        <v>-0.73970792244406125</v>
      </c>
      <c r="W208">
        <v>9.2756056719176634</v>
      </c>
      <c r="X208">
        <v>-32.755559704964213</v>
      </c>
    </row>
    <row r="209" spans="1:24" x14ac:dyDescent="0.15">
      <c r="A209">
        <v>399</v>
      </c>
      <c r="B209">
        <v>1</v>
      </c>
      <c r="C209">
        <v>42</v>
      </c>
      <c r="D209">
        <v>16</v>
      </c>
      <c r="E209">
        <v>74.046435769894842</v>
      </c>
      <c r="F209">
        <v>-40.912297155239827</v>
      </c>
      <c r="G209">
        <v>-17.236230511609509</v>
      </c>
      <c r="H209">
        <v>0.54479354464652996</v>
      </c>
      <c r="I209">
        <v>-40.774021425181033</v>
      </c>
      <c r="J209">
        <v>-46.08749748424728</v>
      </c>
      <c r="K209">
        <v>-47.522332164424427</v>
      </c>
      <c r="L209">
        <v>23.798495704153051</v>
      </c>
      <c r="M209">
        <v>-29.62521336716074</v>
      </c>
      <c r="N209">
        <v>-6.9397883174034298</v>
      </c>
      <c r="O209">
        <v>-1.3399791261353271</v>
      </c>
      <c r="P209">
        <v>6.0939057632976006</v>
      </c>
      <c r="Q209">
        <v>-21.439682778667649</v>
      </c>
      <c r="R209">
        <v>31.999874530071409</v>
      </c>
      <c r="S209">
        <v>19.31618339982953</v>
      </c>
      <c r="T209">
        <v>-28.00841812686437</v>
      </c>
      <c r="U209">
        <v>30.276686546513439</v>
      </c>
      <c r="V209">
        <v>11.01283759736153</v>
      </c>
      <c r="W209">
        <v>-3.353107792559038</v>
      </c>
      <c r="X209">
        <v>16.16845453765896</v>
      </c>
    </row>
    <row r="210" spans="1:24" x14ac:dyDescent="0.15">
      <c r="A210">
        <v>400</v>
      </c>
      <c r="B210">
        <v>0</v>
      </c>
      <c r="C210">
        <v>40</v>
      </c>
      <c r="D210">
        <v>15</v>
      </c>
      <c r="E210">
        <v>85.619002940474815</v>
      </c>
      <c r="F210">
        <v>-80.180238209554346</v>
      </c>
      <c r="G210">
        <v>-51.411513906331422</v>
      </c>
      <c r="H210">
        <v>-33.177263858818833</v>
      </c>
      <c r="I210">
        <v>-34.954030099432103</v>
      </c>
      <c r="J210">
        <v>-23.845167219639809</v>
      </c>
      <c r="K210">
        <v>-21.29239089190045</v>
      </c>
      <c r="L210">
        <v>-17.152842447906458</v>
      </c>
      <c r="M210">
        <v>33.126857630455312</v>
      </c>
      <c r="N210">
        <v>19.28042411727338</v>
      </c>
      <c r="O210">
        <v>-5.5524469278310544</v>
      </c>
      <c r="P210">
        <v>-28.108111646365369</v>
      </c>
      <c r="Q210">
        <v>-20.73229758230779</v>
      </c>
      <c r="R210">
        <v>-2.17883913521817</v>
      </c>
      <c r="S210">
        <v>-10.571098159682411</v>
      </c>
      <c r="T210">
        <v>23.022299451602638</v>
      </c>
      <c r="U210">
        <v>-22.64697967155352</v>
      </c>
      <c r="V210">
        <v>-14.88225700322262</v>
      </c>
      <c r="W210">
        <v>18.69256837116701</v>
      </c>
      <c r="X210">
        <v>-13.94742555934819</v>
      </c>
    </row>
    <row r="211" spans="1:24" x14ac:dyDescent="0.15">
      <c r="A211">
        <v>401</v>
      </c>
      <c r="B211">
        <v>1</v>
      </c>
      <c r="C211">
        <v>42</v>
      </c>
      <c r="D211">
        <v>15</v>
      </c>
      <c r="E211">
        <v>97.71561787565085</v>
      </c>
      <c r="F211">
        <v>-83.934449684356935</v>
      </c>
      <c r="G211">
        <v>-37.693279375539213</v>
      </c>
      <c r="H211">
        <v>-10.67095410330049</v>
      </c>
      <c r="I211">
        <v>-21.810904095862369</v>
      </c>
      <c r="J211">
        <v>-18.698381962757651</v>
      </c>
      <c r="K211">
        <v>-0.2370798655520874</v>
      </c>
      <c r="L211">
        <v>9.1418293955609755</v>
      </c>
      <c r="M211">
        <v>-30.502291161284511</v>
      </c>
      <c r="N211">
        <v>-37.827792607861497</v>
      </c>
      <c r="O211">
        <v>-23.731382080802881</v>
      </c>
      <c r="P211">
        <v>32.256733858332012</v>
      </c>
      <c r="Q211">
        <v>34.341331104267482</v>
      </c>
      <c r="R211">
        <v>-22.47810304898783</v>
      </c>
      <c r="S211">
        <v>13.79798817190529</v>
      </c>
      <c r="T211">
        <v>4.0057640079696366</v>
      </c>
      <c r="U211">
        <v>-6.1967977064057749</v>
      </c>
      <c r="V211">
        <v>-14.53219366828457</v>
      </c>
      <c r="W211">
        <v>-25.247235606767251</v>
      </c>
      <c r="X211">
        <v>18.708331684448829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1</v>
      </c>
      <c r="C2">
        <v>13</v>
      </c>
      <c r="E2">
        <v>145.90840674167771</v>
      </c>
      <c r="F2">
        <v>13.77845159694508</v>
      </c>
      <c r="G2">
        <v>-39.42983995185957</v>
      </c>
      <c r="H2">
        <v>17.222369701123089</v>
      </c>
      <c r="I2">
        <v>60.24203882698545</v>
      </c>
      <c r="J2">
        <v>119.7081136874756</v>
      </c>
      <c r="K2">
        <v>-13.08743018347592</v>
      </c>
      <c r="L2">
        <v>-12.538528669549089</v>
      </c>
      <c r="M2">
        <v>25.52522991396501</v>
      </c>
      <c r="N2">
        <v>-101.105308093267</v>
      </c>
      <c r="O2">
        <v>17.114903285141029</v>
      </c>
      <c r="P2">
        <v>-14.110396518037071</v>
      </c>
      <c r="Q2">
        <v>1.093919272875064</v>
      </c>
      <c r="R2">
        <v>24.664912738579488</v>
      </c>
      <c r="S2">
        <v>-30.220434937745249</v>
      </c>
      <c r="T2">
        <v>48.436991207576497</v>
      </c>
      <c r="U2">
        <v>1.698990166432282</v>
      </c>
      <c r="V2">
        <v>10.145774158334831</v>
      </c>
      <c r="W2">
        <v>19.794577571356271</v>
      </c>
      <c r="X2">
        <v>-21.106247516091681</v>
      </c>
    </row>
    <row r="3" spans="1:24" x14ac:dyDescent="0.15">
      <c r="A3">
        <v>193</v>
      </c>
      <c r="B3">
        <v>0</v>
      </c>
      <c r="C3">
        <v>13</v>
      </c>
      <c r="E3">
        <v>169.38439791988819</v>
      </c>
      <c r="F3">
        <v>-7.6089010850341481</v>
      </c>
      <c r="G3">
        <v>-72.77911495644986</v>
      </c>
      <c r="H3">
        <v>-10.14090196524724</v>
      </c>
      <c r="I3">
        <v>23.640473417490931</v>
      </c>
      <c r="J3">
        <v>-116.3226949249221</v>
      </c>
      <c r="K3">
        <v>-53.634959317978172</v>
      </c>
      <c r="L3">
        <v>12.66966855057783</v>
      </c>
      <c r="M3">
        <v>-15.58244127825639</v>
      </c>
      <c r="N3">
        <v>99.710717402252939</v>
      </c>
      <c r="O3">
        <v>-25.392713147643189</v>
      </c>
      <c r="P3">
        <v>11.25086321161065</v>
      </c>
      <c r="Q3">
        <v>-42.692641916549348</v>
      </c>
      <c r="R3">
        <v>-22.355856229060581</v>
      </c>
      <c r="S3">
        <v>11.694287893326839</v>
      </c>
      <c r="T3">
        <v>-48.067900002752943</v>
      </c>
      <c r="U3">
        <v>-38.636703676278223</v>
      </c>
      <c r="V3">
        <v>-9.3950915516944491</v>
      </c>
      <c r="W3">
        <v>-20.499513450922631</v>
      </c>
      <c r="X3">
        <v>20.295140410437892</v>
      </c>
    </row>
    <row r="4" spans="1:24" x14ac:dyDescent="0.15">
      <c r="A4">
        <v>194</v>
      </c>
      <c r="B4">
        <v>2</v>
      </c>
      <c r="C4">
        <v>12</v>
      </c>
      <c r="E4">
        <v>214.46039362011609</v>
      </c>
      <c r="F4">
        <v>-86.237906399064755</v>
      </c>
      <c r="G4">
        <v>-54.366609236361562</v>
      </c>
      <c r="H4">
        <v>29.640088261963111</v>
      </c>
      <c r="I4">
        <v>-94.90084315020539</v>
      </c>
      <c r="J4">
        <v>11.978157879823421</v>
      </c>
      <c r="K4">
        <v>63.233885255861367</v>
      </c>
      <c r="L4">
        <v>-13.56984460482262</v>
      </c>
      <c r="M4">
        <v>-38.440934995734118</v>
      </c>
      <c r="N4">
        <v>-71.797079076843019</v>
      </c>
      <c r="O4">
        <v>39.65483179545766</v>
      </c>
      <c r="P4">
        <v>-15.320267383881029</v>
      </c>
      <c r="Q4">
        <v>40.708287607263472</v>
      </c>
      <c r="R4">
        <v>19.38008071390907</v>
      </c>
      <c r="S4">
        <v>-11.457592354630849</v>
      </c>
      <c r="T4">
        <v>49.523365678725753</v>
      </c>
      <c r="U4">
        <v>-2.7406799827919208</v>
      </c>
      <c r="V4">
        <v>11.773930385825841</v>
      </c>
      <c r="W4">
        <v>-0.39178559564615512</v>
      </c>
      <c r="X4">
        <v>17.16286249143343</v>
      </c>
    </row>
    <row r="5" spans="1:24" x14ac:dyDescent="0.15">
      <c r="A5">
        <v>195</v>
      </c>
      <c r="B5">
        <v>1</v>
      </c>
      <c r="C5">
        <v>12</v>
      </c>
      <c r="E5">
        <v>174.2060843629387</v>
      </c>
      <c r="F5">
        <v>-86.281618690380242</v>
      </c>
      <c r="G5">
        <v>-17.69833375677614</v>
      </c>
      <c r="H5">
        <v>-9.179459399641889</v>
      </c>
      <c r="I5">
        <v>-7.2109012841371154</v>
      </c>
      <c r="J5">
        <v>81.88355600605442</v>
      </c>
      <c r="K5">
        <v>-42.649137813986158</v>
      </c>
      <c r="L5">
        <v>-7.0981499205438654</v>
      </c>
      <c r="M5">
        <v>69.744432580842229</v>
      </c>
      <c r="N5">
        <v>69.673684243387726</v>
      </c>
      <c r="O5">
        <v>-57.148808870896247</v>
      </c>
      <c r="P5">
        <v>11.71943507778504</v>
      </c>
      <c r="Q5">
        <v>-19.307980547362519</v>
      </c>
      <c r="R5">
        <v>-8.772901693604565</v>
      </c>
      <c r="S5">
        <v>-20.870493714907809</v>
      </c>
      <c r="T5">
        <v>-84.415659729880687</v>
      </c>
      <c r="U5">
        <v>-4.7523511743311246</v>
      </c>
      <c r="V5">
        <v>20.275841722145181</v>
      </c>
      <c r="W5">
        <v>-16.995011202371401</v>
      </c>
      <c r="X5">
        <v>-14.073902121287819</v>
      </c>
    </row>
    <row r="6" spans="1:24" x14ac:dyDescent="0.15">
      <c r="A6">
        <v>196</v>
      </c>
      <c r="B6">
        <v>1</v>
      </c>
      <c r="C6">
        <v>12</v>
      </c>
      <c r="E6">
        <v>232.46137669184711</v>
      </c>
      <c r="F6">
        <v>-59.708429081305347</v>
      </c>
      <c r="G6">
        <v>64.692062492852941</v>
      </c>
      <c r="H6">
        <v>0.82271292370081639</v>
      </c>
      <c r="I6">
        <v>49.816442149088459</v>
      </c>
      <c r="J6">
        <v>-88.980601851637616</v>
      </c>
      <c r="K6">
        <v>-39.582967300117659</v>
      </c>
      <c r="L6">
        <v>-5.1387152381981434</v>
      </c>
      <c r="M6">
        <v>-109.4692939664061</v>
      </c>
      <c r="N6">
        <v>-23.32456262110999</v>
      </c>
      <c r="O6">
        <v>3.0721839197578902</v>
      </c>
      <c r="P6">
        <v>-31.20023505492567</v>
      </c>
      <c r="Q6">
        <v>-8.4844625432847263</v>
      </c>
      <c r="R6">
        <v>-20.49003408776861</v>
      </c>
      <c r="S6">
        <v>-32.523643244808348</v>
      </c>
      <c r="T6">
        <v>15.39226110715858</v>
      </c>
      <c r="U6">
        <v>16.64574897732108</v>
      </c>
      <c r="V6">
        <v>9.0128582040099197</v>
      </c>
      <c r="W6">
        <v>-21.373748364649259</v>
      </c>
      <c r="X6">
        <v>-9.3428068077232247</v>
      </c>
    </row>
    <row r="7" spans="1:24" x14ac:dyDescent="0.15">
      <c r="A7">
        <v>197</v>
      </c>
      <c r="B7">
        <v>1</v>
      </c>
      <c r="C7">
        <v>12</v>
      </c>
      <c r="E7">
        <v>211.54518339253821</v>
      </c>
      <c r="F7">
        <v>-32.005993375056818</v>
      </c>
      <c r="G7">
        <v>30.486871883575759</v>
      </c>
      <c r="H7">
        <v>22.46503503174187</v>
      </c>
      <c r="I7">
        <v>-45.133820208196013</v>
      </c>
      <c r="J7">
        <v>-46.879531359985009</v>
      </c>
      <c r="K7">
        <v>20.157680617851359</v>
      </c>
      <c r="L7">
        <v>28.01085210870043</v>
      </c>
      <c r="M7">
        <v>122.49728677914401</v>
      </c>
      <c r="N7">
        <v>-21.005952578105781</v>
      </c>
      <c r="O7">
        <v>-5.2830687244388308</v>
      </c>
      <c r="P7">
        <v>4.6613911656573066</v>
      </c>
      <c r="Q7">
        <v>-32.798288755688517</v>
      </c>
      <c r="R7">
        <v>68.112230578024551</v>
      </c>
      <c r="S7">
        <v>58.228456850757958</v>
      </c>
      <c r="T7">
        <v>-28.406022199958411</v>
      </c>
      <c r="U7">
        <v>-39.531302243842603</v>
      </c>
      <c r="V7">
        <v>-35.345367650731063</v>
      </c>
      <c r="W7">
        <v>-27.83507389390854</v>
      </c>
      <c r="X7">
        <v>13.32998932837363</v>
      </c>
    </row>
    <row r="8" spans="1:24" x14ac:dyDescent="0.15">
      <c r="A8">
        <v>198</v>
      </c>
      <c r="B8">
        <v>1</v>
      </c>
      <c r="C8">
        <v>12</v>
      </c>
      <c r="E8">
        <v>260.86561014294028</v>
      </c>
      <c r="F8">
        <v>-20.450276423128749</v>
      </c>
      <c r="G8">
        <v>-43.569929542206438</v>
      </c>
      <c r="H8">
        <v>-54.562758367621313</v>
      </c>
      <c r="I8">
        <v>-34.586549385453317</v>
      </c>
      <c r="J8">
        <v>67.885004020128235</v>
      </c>
      <c r="K8">
        <v>20.828277828231649</v>
      </c>
      <c r="L8">
        <v>-42.037515665562047</v>
      </c>
      <c r="M8">
        <v>-118.0188634947103</v>
      </c>
      <c r="N8">
        <v>40.549967903622047</v>
      </c>
      <c r="O8">
        <v>-3.271151553163921</v>
      </c>
      <c r="P8">
        <v>-5.302194508339408</v>
      </c>
      <c r="Q8">
        <v>4.8174054118074494</v>
      </c>
      <c r="R8">
        <v>-8.9474579007009929</v>
      </c>
      <c r="S8">
        <v>8.5512230525453958</v>
      </c>
      <c r="T8">
        <v>18.548771115512949</v>
      </c>
      <c r="U8">
        <v>10.001566224357569</v>
      </c>
      <c r="V8">
        <v>-42.665134491410079</v>
      </c>
      <c r="W8">
        <v>-7.1577523115217829</v>
      </c>
      <c r="X8">
        <v>-39.424920061424153</v>
      </c>
    </row>
    <row r="9" spans="1:24" x14ac:dyDescent="0.15">
      <c r="A9">
        <v>199</v>
      </c>
      <c r="B9">
        <v>1</v>
      </c>
      <c r="C9">
        <v>12</v>
      </c>
      <c r="E9">
        <v>259.95190323922691</v>
      </c>
      <c r="F9">
        <v>-28.131675186788051</v>
      </c>
      <c r="G9">
        <v>-6.7135023348195686</v>
      </c>
      <c r="H9">
        <v>30.201308254816158</v>
      </c>
      <c r="I9">
        <v>32.486245333101238</v>
      </c>
      <c r="J9">
        <v>45.395765296314657</v>
      </c>
      <c r="K9">
        <v>-44.98510326918327</v>
      </c>
      <c r="L9">
        <v>34.923543279422937</v>
      </c>
      <c r="M9">
        <v>91.408785776912495</v>
      </c>
      <c r="N9">
        <v>-60.239738663996803</v>
      </c>
      <c r="O9">
        <v>-20.024772009421799</v>
      </c>
      <c r="P9">
        <v>-13.029248186682031</v>
      </c>
      <c r="Q9">
        <v>1.290734384770468</v>
      </c>
      <c r="R9">
        <v>6.7309335893932811</v>
      </c>
      <c r="S9">
        <v>41.365612185172971</v>
      </c>
      <c r="T9">
        <v>42.843002754135128</v>
      </c>
      <c r="U9">
        <v>8.4300611898356586</v>
      </c>
      <c r="V9">
        <v>-53.684247401412897</v>
      </c>
      <c r="W9">
        <v>-21.966288423693499</v>
      </c>
      <c r="X9">
        <v>30.077337900924739</v>
      </c>
    </row>
    <row r="10" spans="1:24" x14ac:dyDescent="0.15">
      <c r="A10">
        <v>200</v>
      </c>
      <c r="B10">
        <v>0</v>
      </c>
      <c r="C10">
        <v>12</v>
      </c>
      <c r="E10">
        <v>279.90711605419739</v>
      </c>
      <c r="F10">
        <v>19.29317770324689</v>
      </c>
      <c r="G10">
        <v>-79.411880772744908</v>
      </c>
      <c r="H10">
        <v>59.685270047416651</v>
      </c>
      <c r="I10">
        <v>-15.21692207783544</v>
      </c>
      <c r="J10">
        <v>-54.254959949121911</v>
      </c>
      <c r="K10">
        <v>4.6169339510284466</v>
      </c>
      <c r="L10">
        <v>32.011441428689913</v>
      </c>
      <c r="M10">
        <v>-73.389277198126493</v>
      </c>
      <c r="N10">
        <v>41.836800210872468</v>
      </c>
      <c r="O10">
        <v>30.555295359598489</v>
      </c>
      <c r="P10">
        <v>-7.4839252929430664</v>
      </c>
      <c r="Q10">
        <v>-8.273466478348789</v>
      </c>
      <c r="R10">
        <v>-21.63465529053914</v>
      </c>
      <c r="S10">
        <v>-45.968556955380663</v>
      </c>
      <c r="T10">
        <v>-27.831000883287761</v>
      </c>
      <c r="U10">
        <v>-53.057669496074169</v>
      </c>
      <c r="V10">
        <v>-19.544404388094328</v>
      </c>
      <c r="W10">
        <v>-17.835412164229808</v>
      </c>
      <c r="X10">
        <v>15.86427180138117</v>
      </c>
    </row>
    <row r="11" spans="1:24" x14ac:dyDescent="0.15">
      <c r="A11">
        <v>201</v>
      </c>
      <c r="B11">
        <v>0</v>
      </c>
      <c r="C11">
        <v>12</v>
      </c>
      <c r="E11">
        <v>257.57424751356848</v>
      </c>
      <c r="F11">
        <v>-16.634103634356212</v>
      </c>
      <c r="G11">
        <v>-24.907481863380369</v>
      </c>
      <c r="H11">
        <v>-22.508025407619979</v>
      </c>
      <c r="I11">
        <v>-58.632589936558247</v>
      </c>
      <c r="J11">
        <v>6.2318276677833646</v>
      </c>
      <c r="K11">
        <v>12.3036780223305</v>
      </c>
      <c r="L11">
        <v>-16.432101053330388</v>
      </c>
      <c r="M11">
        <v>88.627754382465483</v>
      </c>
      <c r="N11">
        <v>-91.931262978142229</v>
      </c>
      <c r="O11">
        <v>-29.336573977880281</v>
      </c>
      <c r="P11">
        <v>-11.640762017687679</v>
      </c>
      <c r="Q11">
        <v>-8.185543250105237</v>
      </c>
      <c r="R11">
        <v>-3.4807208637756659E-2</v>
      </c>
      <c r="S11">
        <v>-5.5727596703600799</v>
      </c>
      <c r="T11">
        <v>-16.025885334829471</v>
      </c>
      <c r="U11">
        <v>23.456089923605511</v>
      </c>
      <c r="V11">
        <v>-63.799664410006237</v>
      </c>
      <c r="W11">
        <v>7.5962442504858707</v>
      </c>
      <c r="X11">
        <v>-3.0420261633896888</v>
      </c>
    </row>
    <row r="12" spans="1:24" x14ac:dyDescent="0.15">
      <c r="A12">
        <v>202</v>
      </c>
      <c r="B12">
        <v>0</v>
      </c>
      <c r="C12">
        <v>11</v>
      </c>
      <c r="E12">
        <v>246.2617262094009</v>
      </c>
      <c r="F12">
        <v>-12.07912583687914</v>
      </c>
      <c r="G12">
        <v>12.07699420548016</v>
      </c>
      <c r="H12">
        <v>-31.27292649066974</v>
      </c>
      <c r="I12">
        <v>32.426562008296948</v>
      </c>
      <c r="J12">
        <v>45.800979408955499</v>
      </c>
      <c r="K12">
        <v>44.409463382576988</v>
      </c>
      <c r="L12">
        <v>37.898054828214519</v>
      </c>
      <c r="M12">
        <v>-57.314860237441309</v>
      </c>
      <c r="N12">
        <v>58.556412361982282</v>
      </c>
      <c r="O12">
        <v>-31.090832597358421</v>
      </c>
      <c r="P12">
        <v>45.029027866845738</v>
      </c>
      <c r="Q12">
        <v>-46.903342991280603</v>
      </c>
      <c r="R12">
        <v>34.463056599852038</v>
      </c>
      <c r="S12">
        <v>39.104253901542648</v>
      </c>
      <c r="T12">
        <v>-28.83040850840063</v>
      </c>
      <c r="U12">
        <v>-62.726629210885733</v>
      </c>
      <c r="V12">
        <v>-7.9221605143571168</v>
      </c>
      <c r="W12">
        <v>-24.17223011995506</v>
      </c>
      <c r="X12">
        <v>37.121212017166123</v>
      </c>
    </row>
    <row r="13" spans="1:24" x14ac:dyDescent="0.15">
      <c r="A13">
        <v>203</v>
      </c>
      <c r="B13">
        <v>1</v>
      </c>
      <c r="C13">
        <v>12</v>
      </c>
      <c r="E13">
        <v>250.19358251262099</v>
      </c>
      <c r="F13">
        <v>-37.091821753768272</v>
      </c>
      <c r="G13">
        <v>-1.734259577506144</v>
      </c>
      <c r="H13">
        <v>14.86946788614881</v>
      </c>
      <c r="I13">
        <v>1.1482035261856931</v>
      </c>
      <c r="J13">
        <v>-32.808082847863247</v>
      </c>
      <c r="K13">
        <v>-84.231658042994354</v>
      </c>
      <c r="L13">
        <v>-31.455226466215748</v>
      </c>
      <c r="M13">
        <v>-6.7556496226315446</v>
      </c>
      <c r="N13">
        <v>-82.91615407976721</v>
      </c>
      <c r="O13">
        <v>49.234409118774508</v>
      </c>
      <c r="P13">
        <v>-8.6008943482657845</v>
      </c>
      <c r="Q13">
        <v>43.08525620882822</v>
      </c>
      <c r="R13">
        <v>24.216523042722269</v>
      </c>
      <c r="S13">
        <v>-33.264094532909972</v>
      </c>
      <c r="T13">
        <v>-16.703587402472881</v>
      </c>
      <c r="U13">
        <v>-20.183368821773289</v>
      </c>
      <c r="V13">
        <v>-30.569748905584351</v>
      </c>
      <c r="W13">
        <v>-11.269406259387869</v>
      </c>
      <c r="X13">
        <v>29.95447799688257</v>
      </c>
    </row>
    <row r="14" spans="1:24" x14ac:dyDescent="0.15">
      <c r="A14">
        <v>204</v>
      </c>
      <c r="B14">
        <v>1</v>
      </c>
      <c r="C14">
        <v>14</v>
      </c>
      <c r="E14">
        <v>238.89258992989181</v>
      </c>
      <c r="F14">
        <v>-33.736447634680388</v>
      </c>
      <c r="G14">
        <v>-5.8009017418007662</v>
      </c>
      <c r="H14">
        <v>-32.833174440706472</v>
      </c>
      <c r="I14">
        <v>-47.230901652887241</v>
      </c>
      <c r="J14">
        <v>-52.030871950614397</v>
      </c>
      <c r="K14">
        <v>69.627994289402395</v>
      </c>
      <c r="L14">
        <v>-31.875898519197911</v>
      </c>
      <c r="M14">
        <v>-32.343816239790868</v>
      </c>
      <c r="N14">
        <v>53.163027939566057</v>
      </c>
      <c r="O14">
        <v>-75.907298829439725</v>
      </c>
      <c r="P14">
        <v>-14.331114743353719</v>
      </c>
      <c r="Q14">
        <v>-15.973657892875631</v>
      </c>
      <c r="R14">
        <v>-40.044339796456761</v>
      </c>
      <c r="S14">
        <v>26.376886852677188</v>
      </c>
      <c r="T14">
        <v>-34.544819685855472</v>
      </c>
      <c r="U14">
        <v>-25.22179475478524</v>
      </c>
      <c r="V14">
        <v>-10.016322911915511</v>
      </c>
      <c r="W14">
        <v>-11.84428360667161</v>
      </c>
      <c r="X14">
        <v>-1.068355635175541</v>
      </c>
    </row>
    <row r="15" spans="1:24" x14ac:dyDescent="0.15">
      <c r="A15">
        <v>205</v>
      </c>
      <c r="B15">
        <v>0</v>
      </c>
      <c r="C15">
        <v>15</v>
      </c>
      <c r="E15">
        <v>321.48621015506421</v>
      </c>
      <c r="F15">
        <v>-2.8218698024993429</v>
      </c>
      <c r="G15">
        <v>-19.434834811243721</v>
      </c>
      <c r="H15">
        <v>-1.1079140418943081</v>
      </c>
      <c r="I15">
        <v>22.458572245167339</v>
      </c>
      <c r="J15">
        <v>-44.000963964156519</v>
      </c>
      <c r="K15">
        <v>11.06587473069205</v>
      </c>
      <c r="L15">
        <v>-9.8376306972413907</v>
      </c>
      <c r="M15">
        <v>-1.3065026722622499</v>
      </c>
      <c r="N15">
        <v>-41.227736400246087</v>
      </c>
      <c r="O15">
        <v>26.358664097297591</v>
      </c>
      <c r="P15">
        <v>-13.32654142358831</v>
      </c>
      <c r="Q15">
        <v>-14.448934669600339</v>
      </c>
      <c r="R15">
        <v>16.665867759698589</v>
      </c>
      <c r="S15">
        <v>-34.31721447159984</v>
      </c>
      <c r="T15">
        <v>32.727657481247967</v>
      </c>
      <c r="U15">
        <v>-7.9686920002134229</v>
      </c>
      <c r="V15">
        <v>4.0121907411878048</v>
      </c>
      <c r="W15">
        <v>15.004456956169991</v>
      </c>
      <c r="X15">
        <v>32.88121694589757</v>
      </c>
    </row>
    <row r="16" spans="1:24" x14ac:dyDescent="0.15">
      <c r="A16">
        <v>206</v>
      </c>
      <c r="B16">
        <v>1</v>
      </c>
      <c r="C16">
        <v>15</v>
      </c>
      <c r="E16">
        <v>218.32867226849399</v>
      </c>
      <c r="F16">
        <v>-42.715824683512992</v>
      </c>
      <c r="G16">
        <v>17.44757830218559</v>
      </c>
      <c r="H16">
        <v>-9.0296717893048992</v>
      </c>
      <c r="I16">
        <v>27.38540295325717</v>
      </c>
      <c r="J16">
        <v>30.374242247593951</v>
      </c>
      <c r="K16">
        <v>-2.6605705928608678</v>
      </c>
      <c r="L16">
        <v>-26.925032306889811</v>
      </c>
      <c r="M16">
        <v>-46.247744595032223</v>
      </c>
      <c r="N16">
        <v>27.69637698140485</v>
      </c>
      <c r="O16">
        <v>-62.146877360032207</v>
      </c>
      <c r="P16">
        <v>53.613757286650113</v>
      </c>
      <c r="Q16">
        <v>13.26071842034791</v>
      </c>
      <c r="R16">
        <v>77.835994837200445</v>
      </c>
      <c r="S16">
        <v>53.707227589590097</v>
      </c>
      <c r="T16">
        <v>-29.9157599079855</v>
      </c>
      <c r="U16">
        <v>-40.396293991087553</v>
      </c>
      <c r="V16">
        <v>-0.25987281510822768</v>
      </c>
      <c r="W16">
        <v>-58.162463700784507</v>
      </c>
      <c r="X16">
        <v>14.63847009785105</v>
      </c>
    </row>
    <row r="17" spans="1:24" x14ac:dyDescent="0.15">
      <c r="A17">
        <v>207</v>
      </c>
      <c r="B17">
        <v>1</v>
      </c>
      <c r="C17">
        <v>16</v>
      </c>
      <c r="E17">
        <v>264.51634115275738</v>
      </c>
      <c r="F17">
        <v>-22.97971498606924</v>
      </c>
      <c r="G17">
        <v>-12.7005815369453</v>
      </c>
      <c r="H17">
        <v>25.44255281889426</v>
      </c>
      <c r="I17">
        <v>27.046034913471139</v>
      </c>
      <c r="J17">
        <v>12.41656582709672</v>
      </c>
      <c r="K17">
        <v>6.403466409499817</v>
      </c>
      <c r="L17">
        <v>2.9329824274181728</v>
      </c>
      <c r="M17">
        <v>33.018065899353232</v>
      </c>
      <c r="N17">
        <v>3.9529255312450271</v>
      </c>
      <c r="O17">
        <v>47.072429838250841</v>
      </c>
      <c r="P17">
        <v>-58.365695618316181</v>
      </c>
      <c r="Q17">
        <v>43.067856700292339</v>
      </c>
      <c r="R17">
        <v>-58.415759052348079</v>
      </c>
      <c r="S17">
        <v>33.985009814063027</v>
      </c>
      <c r="T17">
        <v>4.7781727774289067</v>
      </c>
      <c r="U17">
        <v>42.578705625386917</v>
      </c>
      <c r="V17">
        <v>0.6709263221891355</v>
      </c>
      <c r="W17">
        <v>34.54033052852435</v>
      </c>
      <c r="X17">
        <v>16.747348572551051</v>
      </c>
    </row>
    <row r="18" spans="1:24" x14ac:dyDescent="0.15">
      <c r="A18">
        <v>208</v>
      </c>
      <c r="B18">
        <v>1</v>
      </c>
      <c r="C18">
        <v>16</v>
      </c>
      <c r="E18">
        <v>271.44179134386121</v>
      </c>
      <c r="F18">
        <v>26.606132632166801</v>
      </c>
      <c r="G18">
        <v>-21.372453445172901</v>
      </c>
      <c r="H18">
        <v>34.371284071729413</v>
      </c>
      <c r="I18">
        <v>-38.603351613890247</v>
      </c>
      <c r="J18">
        <v>-26.483317232650091</v>
      </c>
      <c r="K18">
        <v>-10.981560869776571</v>
      </c>
      <c r="L18">
        <v>-4.4633369551635802</v>
      </c>
      <c r="M18">
        <v>6.0870841265573681</v>
      </c>
      <c r="N18">
        <v>-39.201964745016802</v>
      </c>
      <c r="O18">
        <v>-33.176787392510008</v>
      </c>
      <c r="P18">
        <v>-10.92149962616066</v>
      </c>
      <c r="Q18">
        <v>-95.162690980906262</v>
      </c>
      <c r="R18">
        <v>6.7364501313564809</v>
      </c>
      <c r="S18">
        <v>-40.268868909376792</v>
      </c>
      <c r="T18">
        <v>8.0063457778757012</v>
      </c>
      <c r="U18">
        <v>25.72721689387533</v>
      </c>
      <c r="V18">
        <v>40.199793666707428</v>
      </c>
      <c r="W18">
        <v>-14.30376345174559</v>
      </c>
      <c r="X18">
        <v>-1.3649656817859319</v>
      </c>
    </row>
    <row r="19" spans="1:24" x14ac:dyDescent="0.15">
      <c r="A19">
        <v>209</v>
      </c>
      <c r="B19">
        <v>0</v>
      </c>
      <c r="C19">
        <v>17</v>
      </c>
      <c r="E19">
        <v>266.88130946210089</v>
      </c>
      <c r="F19">
        <v>0.92771300960627556</v>
      </c>
      <c r="G19">
        <v>-12.391706395382981</v>
      </c>
      <c r="H19">
        <v>-17.387548420184348</v>
      </c>
      <c r="I19">
        <v>-45.901872913570841</v>
      </c>
      <c r="J19">
        <v>-6.3739135655229902</v>
      </c>
      <c r="K19">
        <v>5.3310306706531456</v>
      </c>
      <c r="L19">
        <v>5.8731927151708314</v>
      </c>
      <c r="M19">
        <v>-45.654604198125242</v>
      </c>
      <c r="N19">
        <v>53.846158210350801</v>
      </c>
      <c r="O19">
        <v>-23.603633604086301</v>
      </c>
      <c r="P19">
        <v>63.540238582461498</v>
      </c>
      <c r="Q19">
        <v>-4.9413171051163243</v>
      </c>
      <c r="R19">
        <v>49.89869643059636</v>
      </c>
      <c r="S19">
        <v>52.397941203435622</v>
      </c>
      <c r="T19">
        <v>7.7406946836819088</v>
      </c>
      <c r="U19">
        <v>-7.7418558032875513</v>
      </c>
      <c r="V19">
        <v>11.271074811203549</v>
      </c>
      <c r="W19">
        <v>36.021366648777871</v>
      </c>
      <c r="X19">
        <v>35.179330316373267</v>
      </c>
    </row>
    <row r="20" spans="1:24" x14ac:dyDescent="0.15">
      <c r="A20">
        <v>210</v>
      </c>
      <c r="B20">
        <v>1</v>
      </c>
      <c r="C20">
        <v>17</v>
      </c>
      <c r="E20">
        <v>269.4760328791865</v>
      </c>
      <c r="F20">
        <v>-15.29931369933094</v>
      </c>
      <c r="G20">
        <v>-20.33381811075148</v>
      </c>
      <c r="H20">
        <v>-37.30913330669722</v>
      </c>
      <c r="I20">
        <v>-11.887070216757509</v>
      </c>
      <c r="J20">
        <v>23.025499036221131</v>
      </c>
      <c r="K20">
        <v>-6.6173744862020136</v>
      </c>
      <c r="L20">
        <v>12.54750223938427</v>
      </c>
      <c r="M20">
        <v>35.844184322054929</v>
      </c>
      <c r="N20">
        <v>-41.743713603111459</v>
      </c>
      <c r="O20">
        <v>-4.855010500592865</v>
      </c>
      <c r="P20">
        <v>-53.831548322115829</v>
      </c>
      <c r="Q20">
        <v>39.968180331388588</v>
      </c>
      <c r="R20">
        <v>-44.679191203243221</v>
      </c>
      <c r="S20">
        <v>20.76479052510485</v>
      </c>
      <c r="T20">
        <v>34.841436095016313</v>
      </c>
      <c r="U20">
        <v>-18.13279540368465</v>
      </c>
      <c r="V20">
        <v>-10.042687857442729</v>
      </c>
      <c r="W20">
        <v>38.227013366539147</v>
      </c>
      <c r="X20">
        <v>29.966006718320099</v>
      </c>
    </row>
    <row r="21" spans="1:24" x14ac:dyDescent="0.15">
      <c r="A21">
        <v>211</v>
      </c>
      <c r="B21">
        <v>1</v>
      </c>
      <c r="C21">
        <v>19</v>
      </c>
      <c r="D21">
        <v>15</v>
      </c>
      <c r="E21">
        <v>295.66483202574909</v>
      </c>
      <c r="F21">
        <v>-12.214010233425521</v>
      </c>
      <c r="G21">
        <v>-13.610964954057399</v>
      </c>
      <c r="H21">
        <v>-30.88890482219583</v>
      </c>
      <c r="I21">
        <v>9.1271988007975402</v>
      </c>
      <c r="J21">
        <v>28.220117411770421</v>
      </c>
      <c r="K21">
        <v>-23.779688742046211</v>
      </c>
      <c r="L21">
        <v>3.8151626242218519</v>
      </c>
      <c r="M21">
        <v>-39.08477205431366</v>
      </c>
      <c r="N21">
        <v>39.030858963787317</v>
      </c>
      <c r="O21">
        <v>-16.44679806632427</v>
      </c>
      <c r="P21">
        <v>13.767576501600569</v>
      </c>
      <c r="Q21">
        <v>-54.509983861074502</v>
      </c>
      <c r="R21">
        <v>-8.5919471586117666</v>
      </c>
      <c r="S21">
        <v>-12.23066781934674</v>
      </c>
      <c r="T21">
        <v>-6.498394167616464</v>
      </c>
      <c r="U21">
        <v>-12.118300739010349</v>
      </c>
      <c r="V21">
        <v>-37.893779972589982</v>
      </c>
      <c r="W21">
        <v>18.16237924315174</v>
      </c>
      <c r="X21">
        <v>0.56538729756960038</v>
      </c>
    </row>
    <row r="22" spans="1:24" x14ac:dyDescent="0.15">
      <c r="A22">
        <v>212</v>
      </c>
      <c r="B22">
        <v>0</v>
      </c>
      <c r="C22">
        <v>18</v>
      </c>
      <c r="D22">
        <v>14</v>
      </c>
      <c r="E22">
        <v>284.22583415964158</v>
      </c>
      <c r="F22">
        <v>-36.170228675969597</v>
      </c>
      <c r="G22">
        <v>-5.0938013305797192</v>
      </c>
      <c r="H22">
        <v>-14.899808681792299</v>
      </c>
      <c r="I22">
        <v>22.246189339834849</v>
      </c>
      <c r="J22">
        <v>-9.4575057889336271</v>
      </c>
      <c r="K22">
        <v>-38.049291660866679</v>
      </c>
      <c r="L22">
        <v>-15.92334528960909</v>
      </c>
      <c r="M22">
        <v>6.5779313632353116</v>
      </c>
      <c r="N22">
        <v>-23.13835046720375</v>
      </c>
      <c r="O22">
        <v>-3.723489352150799</v>
      </c>
      <c r="P22">
        <v>-14.361030441442029</v>
      </c>
      <c r="Q22">
        <v>47.064267498896683</v>
      </c>
      <c r="R22">
        <v>63.843143032788568</v>
      </c>
      <c r="S22">
        <v>-17.380436662313471</v>
      </c>
      <c r="T22">
        <v>2.1312563917730358</v>
      </c>
      <c r="U22">
        <v>11.655017577078731</v>
      </c>
      <c r="V22">
        <v>-24.916630527450501</v>
      </c>
      <c r="W22">
        <v>-13.99960734253853</v>
      </c>
      <c r="X22">
        <v>-22.732417759169358</v>
      </c>
    </row>
    <row r="23" spans="1:24" x14ac:dyDescent="0.15">
      <c r="A23">
        <v>213</v>
      </c>
      <c r="B23">
        <v>1</v>
      </c>
      <c r="C23">
        <v>19</v>
      </c>
      <c r="D23">
        <v>15</v>
      </c>
      <c r="E23">
        <v>311.32076752024932</v>
      </c>
      <c r="F23">
        <v>-18.26297733361428</v>
      </c>
      <c r="G23">
        <v>8.9071672903799168</v>
      </c>
      <c r="H23">
        <v>-19.65343769681926</v>
      </c>
      <c r="I23">
        <v>8.2061983983478548</v>
      </c>
      <c r="J23">
        <v>-18.98998906970894</v>
      </c>
      <c r="K23">
        <v>3.107254257984529</v>
      </c>
      <c r="L23">
        <v>8.6462932755398185</v>
      </c>
      <c r="M23">
        <v>-0.44988010938100231</v>
      </c>
      <c r="N23">
        <v>-7.5540580910068797</v>
      </c>
      <c r="O23">
        <v>-12.196366026408491</v>
      </c>
      <c r="P23">
        <v>1.0456203709362699</v>
      </c>
      <c r="Q23">
        <v>-24.70243894246504</v>
      </c>
      <c r="R23">
        <v>-13.137241944039589</v>
      </c>
      <c r="S23">
        <v>33.074086975737423</v>
      </c>
      <c r="T23">
        <v>-15.886575490443819</v>
      </c>
      <c r="U23">
        <v>-35.472124561476633</v>
      </c>
      <c r="V23">
        <v>20.70922447341097</v>
      </c>
      <c r="W23">
        <v>-36.362264561415188</v>
      </c>
      <c r="X23">
        <v>-16.1656572007678</v>
      </c>
    </row>
    <row r="24" spans="1:24" x14ac:dyDescent="0.15">
      <c r="A24">
        <v>214</v>
      </c>
      <c r="B24">
        <v>2</v>
      </c>
      <c r="C24">
        <v>19</v>
      </c>
      <c r="D24">
        <v>15</v>
      </c>
      <c r="E24">
        <v>329.3611121090708</v>
      </c>
      <c r="F24">
        <v>3.1662533498063041</v>
      </c>
      <c r="G24">
        <v>-16.338452255030472</v>
      </c>
      <c r="H24">
        <v>-0.110142268357194</v>
      </c>
      <c r="I24">
        <v>-16.102889962755441</v>
      </c>
      <c r="J24">
        <v>1.036989327920868</v>
      </c>
      <c r="K24">
        <v>-10.11166325230211</v>
      </c>
      <c r="L24">
        <v>-0.27069069957050118</v>
      </c>
      <c r="M24">
        <v>-13.03922882692593</v>
      </c>
      <c r="N24">
        <v>5.7452122394144958</v>
      </c>
      <c r="O24">
        <v>-7.1874383493727034</v>
      </c>
      <c r="P24">
        <v>10.083434176896009</v>
      </c>
      <c r="Q24">
        <v>-5.3761742981338214</v>
      </c>
      <c r="R24">
        <v>-5.7914058181282506</v>
      </c>
      <c r="S24">
        <v>4.4159193402421053</v>
      </c>
      <c r="T24">
        <v>8.2866801972372173E-3</v>
      </c>
      <c r="U24">
        <v>-8.7582428128192653</v>
      </c>
      <c r="V24">
        <v>-0.71199314177642137</v>
      </c>
      <c r="W24">
        <v>-8.3350368929593603</v>
      </c>
      <c r="X24">
        <v>-1.2584098519574609</v>
      </c>
    </row>
    <row r="25" spans="1:24" x14ac:dyDescent="0.15">
      <c r="A25">
        <v>215</v>
      </c>
      <c r="B25">
        <v>0</v>
      </c>
      <c r="C25">
        <v>20</v>
      </c>
      <c r="D25">
        <v>14</v>
      </c>
      <c r="E25">
        <v>310.69971463137841</v>
      </c>
      <c r="F25">
        <v>7.4936758694245533</v>
      </c>
      <c r="G25">
        <v>-32.395468040030963</v>
      </c>
      <c r="H25">
        <v>-26.735994201592359</v>
      </c>
      <c r="I25">
        <v>-13.380646581321621</v>
      </c>
      <c r="J25">
        <v>24.402813288119219</v>
      </c>
      <c r="K25">
        <v>7.3938973264153773</v>
      </c>
      <c r="L25">
        <v>7.2183438589588276</v>
      </c>
      <c r="M25">
        <v>-31.96873344756613</v>
      </c>
      <c r="N25">
        <v>-19.881291754923449</v>
      </c>
      <c r="O25">
        <v>-3.2406806368851822</v>
      </c>
      <c r="P25">
        <v>11.99100260433033</v>
      </c>
      <c r="Q25">
        <v>-8.2174618898305187</v>
      </c>
      <c r="R25">
        <v>23.56700103218359</v>
      </c>
      <c r="S25">
        <v>30.365108295724621</v>
      </c>
      <c r="T25">
        <v>-3.289291081404897</v>
      </c>
      <c r="U25">
        <v>13.004403256771869</v>
      </c>
      <c r="V25">
        <v>15.83111969872065</v>
      </c>
      <c r="W25">
        <v>-21.12644415942594</v>
      </c>
      <c r="X25">
        <v>16.629264021285088</v>
      </c>
    </row>
    <row r="26" spans="1:24" x14ac:dyDescent="0.15">
      <c r="A26">
        <v>216</v>
      </c>
      <c r="B26">
        <v>2</v>
      </c>
      <c r="C26">
        <v>20</v>
      </c>
      <c r="D26">
        <v>15</v>
      </c>
      <c r="E26">
        <v>274.62577882239759</v>
      </c>
      <c r="F26">
        <v>10.333487328238791</v>
      </c>
      <c r="G26">
        <v>-23.558881106437571</v>
      </c>
      <c r="H26">
        <v>41.268019197758669</v>
      </c>
      <c r="I26">
        <v>19.75232606082734</v>
      </c>
      <c r="J26">
        <v>19.047870910798391</v>
      </c>
      <c r="K26">
        <v>0.67735811705290061</v>
      </c>
      <c r="L26">
        <v>22.675431704673741</v>
      </c>
      <c r="M26">
        <v>9.5310769621656917</v>
      </c>
      <c r="N26">
        <v>43.575342257128582</v>
      </c>
      <c r="O26">
        <v>-43.84618926119964</v>
      </c>
      <c r="P26">
        <v>-15.16769879950191</v>
      </c>
      <c r="Q26">
        <v>11.662569952975661</v>
      </c>
      <c r="R26">
        <v>15.295375314484859</v>
      </c>
      <c r="S26">
        <v>33.277621064979328</v>
      </c>
      <c r="T26">
        <v>24.31025399575276</v>
      </c>
      <c r="U26">
        <v>-50.348818147407563</v>
      </c>
      <c r="V26">
        <v>10.490095292607959</v>
      </c>
      <c r="W26">
        <v>-23.319491784593229</v>
      </c>
      <c r="X26">
        <v>48.351054255386202</v>
      </c>
    </row>
    <row r="27" spans="1:24" x14ac:dyDescent="0.15">
      <c r="A27">
        <v>217</v>
      </c>
      <c r="B27">
        <v>0</v>
      </c>
      <c r="C27">
        <v>21</v>
      </c>
      <c r="D27">
        <v>14</v>
      </c>
      <c r="E27">
        <v>289.0348331863778</v>
      </c>
      <c r="F27">
        <v>4.9097486630516443</v>
      </c>
      <c r="G27">
        <v>12.027911848631479</v>
      </c>
      <c r="H27">
        <v>16.812161184978692</v>
      </c>
      <c r="I27">
        <v>-38.439443594045969</v>
      </c>
      <c r="J27">
        <v>3.5416655240727439</v>
      </c>
      <c r="K27">
        <v>-47.580909107419849</v>
      </c>
      <c r="L27">
        <v>17.043180783357439</v>
      </c>
      <c r="M27">
        <v>-5.335286196257</v>
      </c>
      <c r="N27">
        <v>-28.006473626736689</v>
      </c>
      <c r="O27">
        <v>14.905000428913921</v>
      </c>
      <c r="P27">
        <v>1.7123683148114739</v>
      </c>
      <c r="Q27">
        <v>14.471101464364081</v>
      </c>
      <c r="R27">
        <v>-42.234551026217289</v>
      </c>
      <c r="S27">
        <v>13.49997091379265</v>
      </c>
      <c r="T27">
        <v>-29.16333534973019</v>
      </c>
      <c r="U27">
        <v>-20.038529583520319</v>
      </c>
      <c r="V27">
        <v>-19.47836156463871</v>
      </c>
      <c r="W27">
        <v>-10.71596143419805</v>
      </c>
      <c r="X27">
        <v>32.454174305577638</v>
      </c>
    </row>
    <row r="28" spans="1:24" x14ac:dyDescent="0.15">
      <c r="A28">
        <v>218</v>
      </c>
      <c r="B28">
        <v>2</v>
      </c>
      <c r="C28">
        <v>22</v>
      </c>
      <c r="D28">
        <v>15</v>
      </c>
      <c r="E28">
        <v>252.89847841743361</v>
      </c>
      <c r="F28">
        <v>-19.039317036958881</v>
      </c>
      <c r="G28">
        <v>-29.246916856594719</v>
      </c>
      <c r="H28">
        <v>-1.12348540828793</v>
      </c>
      <c r="I28">
        <v>-21.284751885137791</v>
      </c>
      <c r="J28">
        <v>-28.868296499998479</v>
      </c>
      <c r="K28">
        <v>-12.417447100426539</v>
      </c>
      <c r="L28">
        <v>-31.067161938151681</v>
      </c>
      <c r="M28">
        <v>0.70726071140590108</v>
      </c>
      <c r="N28">
        <v>34.281884951060697</v>
      </c>
      <c r="O28">
        <v>-78.289153789116014</v>
      </c>
      <c r="P28">
        <v>17.21935505062233</v>
      </c>
      <c r="Q28">
        <v>-17.178329373867779</v>
      </c>
      <c r="R28">
        <v>39.061224443355229</v>
      </c>
      <c r="S28">
        <v>1.306005727493456</v>
      </c>
      <c r="T28">
        <v>-56.099722408057083</v>
      </c>
      <c r="U28">
        <v>4.6283724594020228</v>
      </c>
      <c r="V28">
        <v>-29.767322184694549</v>
      </c>
      <c r="W28">
        <v>8.4752293087767967</v>
      </c>
      <c r="X28">
        <v>32.509839896879981</v>
      </c>
    </row>
    <row r="29" spans="1:24" x14ac:dyDescent="0.15">
      <c r="A29">
        <v>219</v>
      </c>
      <c r="B29">
        <v>0</v>
      </c>
      <c r="C29">
        <v>21</v>
      </c>
      <c r="D29">
        <v>14</v>
      </c>
      <c r="E29">
        <v>225.29382335055911</v>
      </c>
      <c r="F29">
        <v>-9.4538071174528859</v>
      </c>
      <c r="G29">
        <v>-21.388628058004741</v>
      </c>
      <c r="H29">
        <v>7.7484615994824448</v>
      </c>
      <c r="I29">
        <v>17.505208839000019</v>
      </c>
      <c r="J29">
        <v>30.592257974602749</v>
      </c>
      <c r="K29">
        <v>21.02687407561811</v>
      </c>
      <c r="L29">
        <v>22.773395770088619</v>
      </c>
      <c r="M29">
        <v>8.3042183901696376E-2</v>
      </c>
      <c r="N29">
        <v>-17.518637219080919</v>
      </c>
      <c r="O29">
        <v>36.89426700590441</v>
      </c>
      <c r="P29">
        <v>-53.190152609945358</v>
      </c>
      <c r="Q29">
        <v>17.61004226217845</v>
      </c>
      <c r="R29">
        <v>-4.8351680272591562</v>
      </c>
      <c r="S29">
        <v>83.455685237777047</v>
      </c>
      <c r="T29">
        <v>38.057512535765767</v>
      </c>
      <c r="U29">
        <v>25.89783741463231</v>
      </c>
      <c r="V29">
        <v>-22.160397168529919</v>
      </c>
      <c r="W29">
        <v>-18.324878617602689</v>
      </c>
      <c r="X29">
        <v>61.490989366978013</v>
      </c>
    </row>
    <row r="30" spans="1:24" x14ac:dyDescent="0.15">
      <c r="A30">
        <v>220</v>
      </c>
      <c r="B30">
        <v>2</v>
      </c>
      <c r="C30">
        <v>22</v>
      </c>
      <c r="D30">
        <v>16</v>
      </c>
      <c r="E30">
        <v>250.80590401694721</v>
      </c>
      <c r="F30">
        <v>-23.431647531430482</v>
      </c>
      <c r="G30">
        <v>-4.877084336183227</v>
      </c>
      <c r="H30">
        <v>20.149872872179721</v>
      </c>
      <c r="I30">
        <v>-26.05384448008731</v>
      </c>
      <c r="J30">
        <v>-22.05215442070747</v>
      </c>
      <c r="K30">
        <v>-41.834366380070591</v>
      </c>
      <c r="L30">
        <v>0.92658537651605855</v>
      </c>
      <c r="M30">
        <v>-31.96089994167318</v>
      </c>
      <c r="N30">
        <v>-11.63253397646225</v>
      </c>
      <c r="O30">
        <v>-17.563189705289108</v>
      </c>
      <c r="P30">
        <v>66.874790767345132</v>
      </c>
      <c r="Q30">
        <v>-44.821842972153597</v>
      </c>
      <c r="R30">
        <v>-40.104097329010671</v>
      </c>
      <c r="S30">
        <v>-41.518308914119672</v>
      </c>
      <c r="T30">
        <v>32.272877359748257</v>
      </c>
      <c r="U30">
        <v>2.9653759577974981</v>
      </c>
      <c r="V30">
        <v>-13.45307766084723</v>
      </c>
      <c r="W30">
        <v>-18.225524442921699</v>
      </c>
      <c r="X30">
        <v>33.035865677360931</v>
      </c>
    </row>
    <row r="31" spans="1:24" x14ac:dyDescent="0.15">
      <c r="A31">
        <v>221</v>
      </c>
      <c r="B31">
        <v>0</v>
      </c>
      <c r="C31">
        <v>22</v>
      </c>
      <c r="D31">
        <v>16</v>
      </c>
      <c r="E31">
        <v>246.91736526258569</v>
      </c>
      <c r="F31">
        <v>-11.02746057900158</v>
      </c>
      <c r="G31">
        <v>-28.264871915047021</v>
      </c>
      <c r="H31">
        <v>-13.31168985834308</v>
      </c>
      <c r="I31">
        <v>-38.894899435975717</v>
      </c>
      <c r="J31">
        <v>22.21203432209197</v>
      </c>
      <c r="K31">
        <v>-3.086250795135324</v>
      </c>
      <c r="L31">
        <v>-5.6153510955155603</v>
      </c>
      <c r="M31">
        <v>-15.45728105765216</v>
      </c>
      <c r="N31">
        <v>53.900011364923287</v>
      </c>
      <c r="O31">
        <v>-16.94649423472065</v>
      </c>
      <c r="P31">
        <v>-43.210593952026329</v>
      </c>
      <c r="Q31">
        <v>-11.822819334386359</v>
      </c>
      <c r="R31">
        <v>51.286867942309023</v>
      </c>
      <c r="S31">
        <v>-47.41386865050476</v>
      </c>
      <c r="T31">
        <v>-41.635622186368451</v>
      </c>
      <c r="U31">
        <v>-32.645404358334929</v>
      </c>
      <c r="V31">
        <v>2.3167038618032691</v>
      </c>
      <c r="W31">
        <v>-28.642380725438152</v>
      </c>
      <c r="X31">
        <v>0.4309986720898884</v>
      </c>
    </row>
    <row r="32" spans="1:24" x14ac:dyDescent="0.15">
      <c r="A32">
        <v>222</v>
      </c>
      <c r="B32">
        <v>2</v>
      </c>
      <c r="C32">
        <v>22</v>
      </c>
      <c r="D32">
        <v>18</v>
      </c>
      <c r="E32">
        <v>263.00429942917623</v>
      </c>
      <c r="F32">
        <v>-5.976024067557443</v>
      </c>
      <c r="G32">
        <v>-45.371620957676683</v>
      </c>
      <c r="H32">
        <v>-0.48749348190812108</v>
      </c>
      <c r="I32">
        <v>-10.1105872519498</v>
      </c>
      <c r="J32">
        <v>34.616918076630448</v>
      </c>
      <c r="K32">
        <v>-28.810210149202259</v>
      </c>
      <c r="L32">
        <v>-6.6087444255507393</v>
      </c>
      <c r="M32">
        <v>-3.319765691124442</v>
      </c>
      <c r="N32">
        <v>-47.879666121134328</v>
      </c>
      <c r="O32">
        <v>9.3357072506799099</v>
      </c>
      <c r="P32">
        <v>29.69235042378336</v>
      </c>
      <c r="Q32">
        <v>5.7137752277882008</v>
      </c>
      <c r="R32">
        <v>19.096127243289889</v>
      </c>
      <c r="S32">
        <v>59.222035631418628</v>
      </c>
      <c r="T32">
        <v>-44.353231674171518</v>
      </c>
      <c r="U32">
        <v>10.244530080818491</v>
      </c>
      <c r="V32">
        <v>-12.336287157110201</v>
      </c>
      <c r="W32">
        <v>-1.9694942617137079</v>
      </c>
      <c r="X32">
        <v>17.05548734059882</v>
      </c>
    </row>
    <row r="33" spans="1:24" x14ac:dyDescent="0.15">
      <c r="A33">
        <v>223</v>
      </c>
      <c r="B33">
        <v>0</v>
      </c>
      <c r="C33">
        <v>22</v>
      </c>
      <c r="D33">
        <v>17</v>
      </c>
      <c r="E33">
        <v>260.11692199724928</v>
      </c>
      <c r="F33">
        <v>-24.882848336540011</v>
      </c>
      <c r="G33">
        <v>-29.753987934376742</v>
      </c>
      <c r="H33">
        <v>2.9755194420738751</v>
      </c>
      <c r="I33">
        <v>16.766372127298521</v>
      </c>
      <c r="J33">
        <v>-15.194470787848569</v>
      </c>
      <c r="K33">
        <v>-21.888815965176271</v>
      </c>
      <c r="L33">
        <v>-9.9048072403187675</v>
      </c>
      <c r="M33">
        <v>-33.042355624704371</v>
      </c>
      <c r="N33">
        <v>46.203227649496071</v>
      </c>
      <c r="O33">
        <v>-37.403593137086943</v>
      </c>
      <c r="P33">
        <v>-21.299525900818431</v>
      </c>
      <c r="Q33">
        <v>-10.693791537172389</v>
      </c>
      <c r="R33">
        <v>-44.224647496087712</v>
      </c>
      <c r="S33">
        <v>43.030141884263443</v>
      </c>
      <c r="T33">
        <v>30.05383977730191</v>
      </c>
      <c r="U33">
        <v>28.875795040806281</v>
      </c>
      <c r="V33">
        <v>-12.26158149080676</v>
      </c>
      <c r="W33">
        <v>0.26023442537574232</v>
      </c>
      <c r="X33">
        <v>17.950092833206231</v>
      </c>
    </row>
    <row r="34" spans="1:24" x14ac:dyDescent="0.15">
      <c r="A34">
        <v>224</v>
      </c>
      <c r="B34">
        <v>2</v>
      </c>
      <c r="C34">
        <v>24</v>
      </c>
      <c r="D34">
        <v>18</v>
      </c>
      <c r="E34">
        <v>279.60968668657961</v>
      </c>
      <c r="F34">
        <v>-18.836814652885369</v>
      </c>
      <c r="G34">
        <v>-17.130282582947391</v>
      </c>
      <c r="H34">
        <v>-2.5454971000672799</v>
      </c>
      <c r="I34">
        <v>13.27203396133562</v>
      </c>
      <c r="J34">
        <v>-37.971282209483412</v>
      </c>
      <c r="K34">
        <v>5.7387765281419547</v>
      </c>
      <c r="L34">
        <v>-5.9528552300637534</v>
      </c>
      <c r="M34">
        <v>-2.1441571062800642</v>
      </c>
      <c r="N34">
        <v>-31.587479935420031</v>
      </c>
      <c r="O34">
        <v>29.24927459990402</v>
      </c>
      <c r="P34">
        <v>-6.4450144070008566</v>
      </c>
      <c r="Q34">
        <v>-11.854067920947561</v>
      </c>
      <c r="R34">
        <v>13.83163932271651</v>
      </c>
      <c r="S34">
        <v>-28.549008109152499</v>
      </c>
      <c r="T34">
        <v>29.279534718316459</v>
      </c>
      <c r="U34">
        <v>-8.6966998996264664</v>
      </c>
      <c r="V34">
        <v>3.7571787036159989</v>
      </c>
      <c r="W34">
        <v>10.348006300642931</v>
      </c>
      <c r="X34">
        <v>27.711210896703079</v>
      </c>
    </row>
    <row r="35" spans="1:24" x14ac:dyDescent="0.15">
      <c r="A35">
        <v>225</v>
      </c>
      <c r="B35">
        <v>0</v>
      </c>
      <c r="C35">
        <v>23</v>
      </c>
      <c r="D35">
        <v>18</v>
      </c>
      <c r="E35">
        <v>272.82981446852148</v>
      </c>
      <c r="F35">
        <v>-0.23548642739317671</v>
      </c>
      <c r="G35">
        <v>-4.3335757064074762</v>
      </c>
      <c r="H35">
        <v>-3.0259623825108228</v>
      </c>
      <c r="I35">
        <v>-53.45545848255648</v>
      </c>
      <c r="J35">
        <v>1.946120322913494</v>
      </c>
      <c r="K35">
        <v>-39.608492475796858</v>
      </c>
      <c r="L35">
        <v>0.77922829133101956</v>
      </c>
      <c r="M35">
        <v>16.006446379070791</v>
      </c>
      <c r="N35">
        <v>-0.90164673794651051</v>
      </c>
      <c r="O35">
        <v>27.61067580923023</v>
      </c>
      <c r="P35">
        <v>0.8267633835017687</v>
      </c>
      <c r="Q35">
        <v>-15.5890309824734</v>
      </c>
      <c r="R35">
        <v>1.2648785598887611</v>
      </c>
      <c r="S35">
        <v>53.366014282762542</v>
      </c>
      <c r="T35">
        <v>-0.85621362768096709</v>
      </c>
      <c r="U35">
        <v>-28.012148279694149</v>
      </c>
      <c r="V35">
        <v>1.9292193804445681</v>
      </c>
      <c r="W35">
        <v>25.467787063481381</v>
      </c>
      <c r="X35">
        <v>-0.91766293548223032</v>
      </c>
    </row>
    <row r="36" spans="1:24" x14ac:dyDescent="0.15">
      <c r="A36">
        <v>226</v>
      </c>
      <c r="B36">
        <v>2</v>
      </c>
      <c r="C36">
        <v>23</v>
      </c>
      <c r="D36">
        <v>19</v>
      </c>
      <c r="E36">
        <v>257.95715328402298</v>
      </c>
      <c r="F36">
        <v>-45.777106569834601</v>
      </c>
      <c r="G36">
        <v>-16.8516778762333</v>
      </c>
      <c r="H36">
        <v>20.527579657532431</v>
      </c>
      <c r="I36">
        <v>-14.210371658184551</v>
      </c>
      <c r="J36">
        <v>-7.6263746536873089</v>
      </c>
      <c r="K36">
        <v>-17.974191066385679</v>
      </c>
      <c r="L36">
        <v>-17.266181277205249</v>
      </c>
      <c r="M36">
        <v>-16.49737647054755</v>
      </c>
      <c r="N36">
        <v>-2.8041136685599728</v>
      </c>
      <c r="O36">
        <v>-22.019709270381789</v>
      </c>
      <c r="P36">
        <v>47.179015126622737</v>
      </c>
      <c r="Q36">
        <v>-65.433041615757816</v>
      </c>
      <c r="R36">
        <v>-14.572570900554981</v>
      </c>
      <c r="S36">
        <v>-19.29890555543923</v>
      </c>
      <c r="T36">
        <v>40.346324085155238</v>
      </c>
      <c r="U36">
        <v>6.6452072019093311</v>
      </c>
      <c r="V36">
        <v>0.42954791739057718</v>
      </c>
      <c r="W36">
        <v>-3.6317448533417007E-2</v>
      </c>
      <c r="X36">
        <v>17.166818523203521</v>
      </c>
    </row>
    <row r="37" spans="1:24" x14ac:dyDescent="0.15">
      <c r="A37">
        <v>227</v>
      </c>
      <c r="B37">
        <v>1</v>
      </c>
      <c r="C37">
        <v>23</v>
      </c>
      <c r="D37">
        <v>19</v>
      </c>
      <c r="E37">
        <v>247.34556659778369</v>
      </c>
      <c r="F37">
        <v>-47.572820228776649</v>
      </c>
      <c r="G37">
        <v>-14.767534233913411</v>
      </c>
      <c r="H37">
        <v>-16.246704626968938</v>
      </c>
      <c r="I37">
        <v>-7.5831834314496049</v>
      </c>
      <c r="J37">
        <v>13.165023588277849</v>
      </c>
      <c r="K37">
        <v>3.5624544125611339</v>
      </c>
      <c r="L37">
        <v>33.862550897900427</v>
      </c>
      <c r="M37">
        <v>-23.562108888584302</v>
      </c>
      <c r="N37">
        <v>22.85010977070694</v>
      </c>
      <c r="O37">
        <v>7.8146408897713178</v>
      </c>
      <c r="P37">
        <v>-34.66892992824905</v>
      </c>
      <c r="Q37">
        <v>21.286389455950861</v>
      </c>
      <c r="R37">
        <v>63.008699016067673</v>
      </c>
      <c r="S37">
        <v>-49.120357628951282</v>
      </c>
      <c r="T37">
        <v>-2.344757743420832</v>
      </c>
      <c r="U37">
        <v>-33.755929171226512</v>
      </c>
      <c r="V37">
        <v>-16.541081008651162</v>
      </c>
      <c r="W37">
        <v>2.7875819775763659</v>
      </c>
      <c r="X37">
        <v>-5.0117406598337766</v>
      </c>
    </row>
    <row r="38" spans="1:24" x14ac:dyDescent="0.15">
      <c r="A38">
        <v>228</v>
      </c>
      <c r="B38">
        <v>1</v>
      </c>
      <c r="C38">
        <v>23</v>
      </c>
      <c r="D38">
        <v>19</v>
      </c>
      <c r="E38">
        <v>279.12302242318719</v>
      </c>
      <c r="F38">
        <v>-13.96392385923545</v>
      </c>
      <c r="G38">
        <v>20.748394393294909</v>
      </c>
      <c r="H38">
        <v>-7.1530322835483124</v>
      </c>
      <c r="I38">
        <v>20.314008748331698</v>
      </c>
      <c r="J38">
        <v>2.1864229239147348</v>
      </c>
      <c r="K38">
        <v>21.251788755388048</v>
      </c>
      <c r="L38">
        <v>-4.2956576380227016</v>
      </c>
      <c r="M38">
        <v>14.680250097790619</v>
      </c>
      <c r="N38">
        <v>18.0944550215611</v>
      </c>
      <c r="O38">
        <v>8.8440608693643608</v>
      </c>
      <c r="P38">
        <v>18.15967219079732</v>
      </c>
      <c r="Q38">
        <v>0.69302926792157038</v>
      </c>
      <c r="R38">
        <v>-31.227522610883071</v>
      </c>
      <c r="S38">
        <v>8.2447828241520646</v>
      </c>
      <c r="T38">
        <v>-34.233825655082278</v>
      </c>
      <c r="U38">
        <v>-10.998893663668451</v>
      </c>
      <c r="V38">
        <v>37.187960857954039</v>
      </c>
      <c r="W38">
        <v>-13.76173884039062</v>
      </c>
      <c r="X38">
        <v>-27.683378101051971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274.50291891835548</v>
      </c>
      <c r="F39">
        <v>13.64974640700896</v>
      </c>
      <c r="G39">
        <v>-19.479601305183952</v>
      </c>
      <c r="H39">
        <v>5.2294207328612572</v>
      </c>
      <c r="I39">
        <v>18.468565274615081</v>
      </c>
      <c r="J39">
        <v>9.3652939067230392</v>
      </c>
      <c r="K39">
        <v>-40.630301682781898</v>
      </c>
      <c r="L39">
        <v>24.730852829117762</v>
      </c>
      <c r="M39">
        <v>-12.526785795409801</v>
      </c>
      <c r="N39">
        <v>-12.245237109398509</v>
      </c>
      <c r="O39">
        <v>-49.204539836805509</v>
      </c>
      <c r="P39">
        <v>-34.135422925896087</v>
      </c>
      <c r="Q39">
        <v>-19.37372265085061</v>
      </c>
      <c r="R39">
        <v>-10.90204863254362</v>
      </c>
      <c r="S39">
        <v>19.176333524375671</v>
      </c>
      <c r="T39">
        <v>16.365972367863961</v>
      </c>
      <c r="U39">
        <v>7.9908863451804422</v>
      </c>
      <c r="V39">
        <v>40.838979369582148</v>
      </c>
      <c r="W39">
        <v>12.014535191584001</v>
      </c>
      <c r="X39">
        <v>-1.348661607572176</v>
      </c>
    </row>
    <row r="40" spans="1:24" x14ac:dyDescent="0.15">
      <c r="A40">
        <v>230</v>
      </c>
      <c r="B40">
        <v>1</v>
      </c>
      <c r="C40">
        <v>23</v>
      </c>
      <c r="D40">
        <v>20</v>
      </c>
      <c r="E40">
        <v>277.19266944383241</v>
      </c>
      <c r="F40">
        <v>22.200380015292151</v>
      </c>
      <c r="G40">
        <v>7.8377291615300626</v>
      </c>
      <c r="H40">
        <v>7.5277065048890712</v>
      </c>
      <c r="I40">
        <v>-10.262270115378371</v>
      </c>
      <c r="J40">
        <v>-8.0556915543614664</v>
      </c>
      <c r="K40">
        <v>-7.9751205152598894</v>
      </c>
      <c r="L40">
        <v>-13.894658135778281</v>
      </c>
      <c r="M40">
        <v>16.261932431469699</v>
      </c>
      <c r="N40">
        <v>42.313552326452957</v>
      </c>
      <c r="O40">
        <v>29.404764931337311</v>
      </c>
      <c r="P40">
        <v>28.297147021601841</v>
      </c>
      <c r="Q40">
        <v>10.54132754826626</v>
      </c>
      <c r="R40">
        <v>2.7900022304476209</v>
      </c>
      <c r="S40">
        <v>13.9007905283616</v>
      </c>
      <c r="T40">
        <v>4.7742102609700234</v>
      </c>
      <c r="U40">
        <v>-2.3574588839239681</v>
      </c>
      <c r="V40">
        <v>21.038873324133341</v>
      </c>
      <c r="W40">
        <v>26.969936035955211</v>
      </c>
      <c r="X40">
        <v>-28.047182460402048</v>
      </c>
    </row>
    <row r="41" spans="1:24" x14ac:dyDescent="0.15">
      <c r="A41">
        <v>231</v>
      </c>
      <c r="B41">
        <v>1</v>
      </c>
      <c r="C41">
        <v>24</v>
      </c>
      <c r="D41">
        <v>20</v>
      </c>
      <c r="E41">
        <v>256.45779897675811</v>
      </c>
      <c r="F41">
        <v>1.2522346360079999</v>
      </c>
      <c r="G41">
        <v>15.40077720142939</v>
      </c>
      <c r="H41">
        <v>-18.735104112772191</v>
      </c>
      <c r="I41">
        <v>-12.52289377043644</v>
      </c>
      <c r="J41">
        <v>5.4895120698965361</v>
      </c>
      <c r="K41">
        <v>-3.9316962199166561</v>
      </c>
      <c r="L41">
        <v>-16.21099820183386</v>
      </c>
      <c r="M41">
        <v>-46.997911062132673</v>
      </c>
      <c r="N41">
        <v>-24.500855679566321</v>
      </c>
      <c r="O41">
        <v>-72.927174508392554</v>
      </c>
      <c r="P41">
        <v>-4.7584578131577491</v>
      </c>
      <c r="Q41">
        <v>-24.862926933811231</v>
      </c>
      <c r="R41">
        <v>-24.333987439433692</v>
      </c>
      <c r="S41">
        <v>10.0044505375788</v>
      </c>
      <c r="T41">
        <v>13.571763210084679</v>
      </c>
      <c r="U41">
        <v>-8.1233304075182282</v>
      </c>
      <c r="V41">
        <v>-8.8597518251026894</v>
      </c>
      <c r="W41">
        <v>46.728077350464943</v>
      </c>
      <c r="X41">
        <v>-17.312735870120491</v>
      </c>
    </row>
    <row r="42" spans="1:24" x14ac:dyDescent="0.15">
      <c r="A42">
        <v>232</v>
      </c>
      <c r="B42">
        <v>2</v>
      </c>
      <c r="C42">
        <v>24</v>
      </c>
      <c r="D42">
        <v>22</v>
      </c>
      <c r="E42">
        <v>280.38143227514479</v>
      </c>
      <c r="F42">
        <v>-11.595327507428809</v>
      </c>
      <c r="G42">
        <v>8.2843142181510032</v>
      </c>
      <c r="H42">
        <v>-23.098131682450209</v>
      </c>
      <c r="I42">
        <v>-18.920085162166821</v>
      </c>
      <c r="J42">
        <v>-39.818058548206928</v>
      </c>
      <c r="K42">
        <v>-14.415078214339671</v>
      </c>
      <c r="L42">
        <v>18.69800418109628</v>
      </c>
      <c r="M42">
        <v>13.46850000962216</v>
      </c>
      <c r="N42">
        <v>4.0047075152640126</v>
      </c>
      <c r="O42">
        <v>26.763662588311011</v>
      </c>
      <c r="P42">
        <v>-1.4212384743423649</v>
      </c>
      <c r="Q42">
        <v>5.5666942815505838</v>
      </c>
      <c r="R42">
        <v>35.319892315493718</v>
      </c>
      <c r="S42">
        <v>14.697023011899271</v>
      </c>
      <c r="T42">
        <v>38.246143407291441</v>
      </c>
      <c r="U42">
        <v>-1.951720897669968</v>
      </c>
      <c r="V42">
        <v>-9.9976916876868884</v>
      </c>
      <c r="W42">
        <v>24.163289470908602</v>
      </c>
      <c r="X42">
        <v>-5.9294035953159714</v>
      </c>
    </row>
    <row r="43" spans="1:24" x14ac:dyDescent="0.15">
      <c r="A43">
        <v>233</v>
      </c>
      <c r="B43">
        <v>0</v>
      </c>
      <c r="C43">
        <v>24</v>
      </c>
      <c r="D43">
        <v>21</v>
      </c>
      <c r="E43">
        <v>289.30361043733723</v>
      </c>
      <c r="F43">
        <v>-0.70893517003926831</v>
      </c>
      <c r="G43">
        <v>-16.16852082512095</v>
      </c>
      <c r="H43">
        <v>-22.25671405388162</v>
      </c>
      <c r="I43">
        <v>-23.979184908989861</v>
      </c>
      <c r="J43">
        <v>5.6460510846039487</v>
      </c>
      <c r="K43">
        <v>15.498018077437109</v>
      </c>
      <c r="L43">
        <v>-19.81270451086824</v>
      </c>
      <c r="M43">
        <v>-5.9673953748544228</v>
      </c>
      <c r="N43">
        <v>-16.494478034610761</v>
      </c>
      <c r="O43">
        <v>-27.307595296934689</v>
      </c>
      <c r="P43">
        <v>-4.7111026168137542</v>
      </c>
      <c r="Q43">
        <v>10.62617179843734</v>
      </c>
      <c r="R43">
        <v>-23.623029650508709</v>
      </c>
      <c r="S43">
        <v>6.4610346781175423</v>
      </c>
      <c r="T43">
        <v>15.46724121517447</v>
      </c>
      <c r="U43">
        <v>-33.524492364838103</v>
      </c>
      <c r="V43">
        <v>-8.1285883970413639</v>
      </c>
      <c r="W43">
        <v>1.9857985895210599</v>
      </c>
      <c r="X43">
        <v>-17.17834724464096</v>
      </c>
    </row>
    <row r="44" spans="1:24" x14ac:dyDescent="0.15">
      <c r="A44">
        <v>234</v>
      </c>
      <c r="B44">
        <v>2</v>
      </c>
      <c r="C44">
        <v>24</v>
      </c>
      <c r="D44">
        <v>21</v>
      </c>
      <c r="E44">
        <v>276.53225503787189</v>
      </c>
      <c r="F44">
        <v>12.623600248273229</v>
      </c>
      <c r="G44">
        <v>-7.8326834327654122</v>
      </c>
      <c r="H44">
        <v>2.927768344986788</v>
      </c>
      <c r="I44">
        <v>21.160668923911899</v>
      </c>
      <c r="J44">
        <v>40.159934191469702</v>
      </c>
      <c r="K44">
        <v>6.6144392954444893</v>
      </c>
      <c r="L44">
        <v>5.4493921774754952</v>
      </c>
      <c r="M44">
        <v>-5.2397069773165601</v>
      </c>
      <c r="N44">
        <v>29.49419419190421</v>
      </c>
      <c r="O44">
        <v>23.28966411652485</v>
      </c>
      <c r="P44">
        <v>10.49780758331986</v>
      </c>
      <c r="Q44">
        <v>-18.934216866142322</v>
      </c>
      <c r="R44">
        <v>-16.0025751976676</v>
      </c>
      <c r="S44">
        <v>-29.015284343619431</v>
      </c>
      <c r="T44">
        <v>-27.977348452518282</v>
      </c>
      <c r="U44">
        <v>-9.7015384319582054</v>
      </c>
      <c r="V44">
        <v>-6.6027623033516214</v>
      </c>
      <c r="W44">
        <v>11.14280717415742</v>
      </c>
      <c r="X44">
        <v>-26.010273651218199</v>
      </c>
    </row>
    <row r="45" spans="1:24" x14ac:dyDescent="0.15">
      <c r="A45">
        <v>235</v>
      </c>
      <c r="B45">
        <v>0</v>
      </c>
      <c r="C45">
        <v>25</v>
      </c>
      <c r="D45">
        <v>21</v>
      </c>
      <c r="E45">
        <v>285.28068305749531</v>
      </c>
      <c r="F45">
        <v>-5.5697375464737338</v>
      </c>
      <c r="G45">
        <v>-23.130877975313041</v>
      </c>
      <c r="H45">
        <v>7.6273621076858236</v>
      </c>
      <c r="I45">
        <v>13.96013655736269</v>
      </c>
      <c r="J45">
        <v>-9.3671905259481569</v>
      </c>
      <c r="K45">
        <v>-29.633861751438928</v>
      </c>
      <c r="L45">
        <v>-10.0369727078502</v>
      </c>
      <c r="M45">
        <v>10.316076892925709</v>
      </c>
      <c r="N45">
        <v>-11.433913170190801</v>
      </c>
      <c r="O45">
        <v>-24.2807930220673</v>
      </c>
      <c r="P45">
        <v>14.362465839140521</v>
      </c>
      <c r="Q45">
        <v>6.0635031693734369</v>
      </c>
      <c r="R45">
        <v>23.159072071384092</v>
      </c>
      <c r="S45">
        <v>16.360491641255759</v>
      </c>
      <c r="T45">
        <v>-21.2751827666503</v>
      </c>
      <c r="U45">
        <v>-2.4309832918627681</v>
      </c>
      <c r="V45">
        <v>-23.22431458469898</v>
      </c>
      <c r="W45">
        <v>-11.74833579284061</v>
      </c>
      <c r="X45">
        <v>-15.18079995254571</v>
      </c>
    </row>
    <row r="46" spans="1:24" x14ac:dyDescent="0.15">
      <c r="A46">
        <v>236</v>
      </c>
      <c r="B46">
        <v>3</v>
      </c>
      <c r="C46">
        <v>25</v>
      </c>
      <c r="D46">
        <v>22</v>
      </c>
      <c r="E46">
        <v>269.03630282255051</v>
      </c>
      <c r="F46">
        <v>-13.69084261218357</v>
      </c>
      <c r="G46">
        <v>-43.152750756850267</v>
      </c>
      <c r="H46">
        <v>10.44768905783439</v>
      </c>
      <c r="I46">
        <v>6.7380354798852906</v>
      </c>
      <c r="J46">
        <v>-15.74501053583027</v>
      </c>
      <c r="K46">
        <v>-16.000404295363278</v>
      </c>
      <c r="L46">
        <v>8.8613817007318225</v>
      </c>
      <c r="M46">
        <v>-15.585855157923829</v>
      </c>
      <c r="N46">
        <v>22.201687314366641</v>
      </c>
      <c r="O46">
        <v>-13.84299728287542</v>
      </c>
      <c r="P46">
        <v>-39.292505598920407</v>
      </c>
      <c r="Q46">
        <v>5.7564754368905184</v>
      </c>
      <c r="R46">
        <v>-39.698417218623732</v>
      </c>
      <c r="S46">
        <v>40.335269579010408</v>
      </c>
      <c r="T46">
        <v>21.457218248180279</v>
      </c>
      <c r="U46">
        <v>18.14601382596009</v>
      </c>
      <c r="V46">
        <v>7.9542692403696886</v>
      </c>
      <c r="W46">
        <v>-18.788229079145768</v>
      </c>
      <c r="X46">
        <v>1.230577056306339</v>
      </c>
    </row>
    <row r="47" spans="1:24" x14ac:dyDescent="0.15">
      <c r="A47">
        <v>237</v>
      </c>
      <c r="B47">
        <v>0</v>
      </c>
      <c r="C47">
        <v>24</v>
      </c>
      <c r="D47">
        <v>22</v>
      </c>
      <c r="E47">
        <v>252.24481738013441</v>
      </c>
      <c r="F47">
        <v>-3.1701468711410841</v>
      </c>
      <c r="G47">
        <v>-9.4294811902582172</v>
      </c>
      <c r="H47">
        <v>46.434218747265589</v>
      </c>
      <c r="I47">
        <v>-2.6775534473738598</v>
      </c>
      <c r="J47">
        <v>6.5514981430775272</v>
      </c>
      <c r="K47">
        <v>12.35461062224881</v>
      </c>
      <c r="L47">
        <v>-15.461459487830179</v>
      </c>
      <c r="M47">
        <v>10.067798033061051</v>
      </c>
      <c r="N47">
        <v>-19.891892785358468</v>
      </c>
      <c r="O47">
        <v>-3.4685668748183567E-2</v>
      </c>
      <c r="P47">
        <v>24.322075319737909</v>
      </c>
      <c r="Q47">
        <v>-56.503688565174507</v>
      </c>
      <c r="R47">
        <v>9.4729601169423656</v>
      </c>
      <c r="S47">
        <v>-10.665214229442849</v>
      </c>
      <c r="T47">
        <v>54.155475665708288</v>
      </c>
      <c r="U47">
        <v>-25.489922899154401</v>
      </c>
      <c r="V47">
        <v>-3.7933503046071539</v>
      </c>
      <c r="W47">
        <v>-39.557802611989914</v>
      </c>
      <c r="X47">
        <v>15.560908386109549</v>
      </c>
    </row>
    <row r="48" spans="1:24" x14ac:dyDescent="0.15">
      <c r="A48">
        <v>238</v>
      </c>
      <c r="B48">
        <v>2</v>
      </c>
      <c r="C48">
        <v>24</v>
      </c>
      <c r="D48">
        <v>22</v>
      </c>
      <c r="E48">
        <v>266.32267553319281</v>
      </c>
      <c r="F48">
        <v>29.687616903926632</v>
      </c>
      <c r="G48">
        <v>0.3117148541290895</v>
      </c>
      <c r="H48">
        <v>-18.476266920876981</v>
      </c>
      <c r="I48">
        <v>-36.55896855917554</v>
      </c>
      <c r="J48">
        <v>-27.84966405024408</v>
      </c>
      <c r="K48">
        <v>-24.12430706952706</v>
      </c>
      <c r="L48">
        <v>6.4135842190155117</v>
      </c>
      <c r="M48">
        <v>-1.819984919287942</v>
      </c>
      <c r="N48">
        <v>-2.1165940544444388</v>
      </c>
      <c r="O48">
        <v>-14.46874769184749</v>
      </c>
      <c r="P48">
        <v>-11.077857032334281</v>
      </c>
      <c r="Q48">
        <v>-9.7194556367602871</v>
      </c>
      <c r="R48">
        <v>-19.379001171299439</v>
      </c>
      <c r="S48">
        <v>-18.732945973911519</v>
      </c>
      <c r="T48">
        <v>-31.524710253290969</v>
      </c>
      <c r="U48">
        <v>3.2347306205261752</v>
      </c>
      <c r="V48">
        <v>-11.826808905863199</v>
      </c>
      <c r="W48">
        <v>-45.853935351237617</v>
      </c>
      <c r="X48">
        <v>31.742869661090989</v>
      </c>
    </row>
    <row r="49" spans="1:24" x14ac:dyDescent="0.15">
      <c r="A49">
        <v>239</v>
      </c>
      <c r="B49">
        <v>2</v>
      </c>
      <c r="C49">
        <v>24</v>
      </c>
      <c r="D49">
        <v>24</v>
      </c>
      <c r="E49">
        <v>297.42818823119768</v>
      </c>
      <c r="F49">
        <v>-5.9460231679023501</v>
      </c>
      <c r="G49">
        <v>-12.67118929336581</v>
      </c>
      <c r="H49">
        <v>0.91918346332823297</v>
      </c>
      <c r="I49">
        <v>-7.2303837176772827</v>
      </c>
      <c r="J49">
        <v>1.2272833112709161</v>
      </c>
      <c r="K49">
        <v>-12.12037527010563</v>
      </c>
      <c r="L49">
        <v>0.42105404258912138</v>
      </c>
      <c r="M49">
        <v>-13.02407773949604</v>
      </c>
      <c r="N49">
        <v>2.1536499216374199</v>
      </c>
      <c r="O49">
        <v>-4.9338434961278459</v>
      </c>
      <c r="P49">
        <v>8.7003420767842172</v>
      </c>
      <c r="Q49">
        <v>-8.868084612748353</v>
      </c>
      <c r="R49">
        <v>2.2241023856302751</v>
      </c>
      <c r="S49">
        <v>8.7809870239238155</v>
      </c>
      <c r="T49">
        <v>0.70584742224915686</v>
      </c>
      <c r="U49">
        <v>-7.6716790844948957</v>
      </c>
      <c r="V49">
        <v>-0.50314020190603159</v>
      </c>
      <c r="W49">
        <v>-8.6115696367452781</v>
      </c>
      <c r="X49">
        <v>1.4436887159631711</v>
      </c>
    </row>
    <row r="50" spans="1:24" x14ac:dyDescent="0.15">
      <c r="A50">
        <v>240</v>
      </c>
      <c r="B50">
        <v>2</v>
      </c>
      <c r="C50">
        <v>25</v>
      </c>
      <c r="D50">
        <v>24</v>
      </c>
      <c r="E50">
        <v>280.00412117847242</v>
      </c>
      <c r="F50">
        <v>-13.286880288248801</v>
      </c>
      <c r="G50">
        <v>-27.65852788084435</v>
      </c>
      <c r="H50">
        <v>17.094231624915309</v>
      </c>
      <c r="I50">
        <v>5.3685954000306229</v>
      </c>
      <c r="J50">
        <v>-23.282986431540191</v>
      </c>
      <c r="K50">
        <v>-10.147135276106599</v>
      </c>
      <c r="L50">
        <v>-22.34639084043317</v>
      </c>
      <c r="M50">
        <v>-14.344193718280071</v>
      </c>
      <c r="N50">
        <v>-18.47249284301304</v>
      </c>
      <c r="O50">
        <v>3.6458801351686341</v>
      </c>
      <c r="P50">
        <v>1.4285750633122449</v>
      </c>
      <c r="Q50">
        <v>-24.789816085971271</v>
      </c>
      <c r="R50">
        <v>-3.372954219478133</v>
      </c>
      <c r="S50">
        <v>-12.441990734172959</v>
      </c>
      <c r="T50">
        <v>12.06727950690642</v>
      </c>
      <c r="U50">
        <v>-22.035613689224551</v>
      </c>
      <c r="V50">
        <v>21.18565148718335</v>
      </c>
      <c r="W50">
        <v>-3.4578991600690538</v>
      </c>
      <c r="X50">
        <v>16.114766962241639</v>
      </c>
    </row>
    <row r="51" spans="1:24" x14ac:dyDescent="0.15">
      <c r="A51">
        <v>241</v>
      </c>
      <c r="B51">
        <v>2</v>
      </c>
      <c r="C51">
        <v>24</v>
      </c>
      <c r="D51">
        <v>26</v>
      </c>
      <c r="E51">
        <v>269.25814586675352</v>
      </c>
      <c r="F51">
        <v>9.1828230737726404</v>
      </c>
      <c r="G51">
        <v>-12.00594542389601</v>
      </c>
      <c r="H51">
        <v>21.464112540905731</v>
      </c>
      <c r="I51">
        <v>30.245609881442409</v>
      </c>
      <c r="J51">
        <v>3.0167466819548849</v>
      </c>
      <c r="K51">
        <v>-11.48073848895771</v>
      </c>
      <c r="L51">
        <v>-30.484093209608279</v>
      </c>
      <c r="M51">
        <v>19.503498822407071</v>
      </c>
      <c r="N51">
        <v>1.623365610146003</v>
      </c>
      <c r="O51">
        <v>-4.0917699974368329</v>
      </c>
      <c r="P51">
        <v>35.028969032434091</v>
      </c>
      <c r="Q51">
        <v>12.595891269927611</v>
      </c>
      <c r="R51">
        <v>5.8930701132602854</v>
      </c>
      <c r="S51">
        <v>3.7987042372467972</v>
      </c>
      <c r="T51">
        <v>-36.362189319605172</v>
      </c>
      <c r="U51">
        <v>10.967624536610449</v>
      </c>
      <c r="V51">
        <v>-6.1895614940810137</v>
      </c>
      <c r="W51">
        <v>4.6151293324065872</v>
      </c>
      <c r="X51">
        <v>-26.536299431699099</v>
      </c>
    </row>
    <row r="52" spans="1:24" x14ac:dyDescent="0.15">
      <c r="A52">
        <v>242</v>
      </c>
      <c r="B52">
        <v>1</v>
      </c>
      <c r="C52">
        <v>25</v>
      </c>
      <c r="D52">
        <v>25</v>
      </c>
      <c r="E52">
        <v>248.93796999755551</v>
      </c>
      <c r="F52">
        <v>-7.0911679883883902</v>
      </c>
      <c r="G52">
        <v>3.762238999289385</v>
      </c>
      <c r="H52">
        <v>42.564426200730942</v>
      </c>
      <c r="I52">
        <v>-25.94937225655347</v>
      </c>
      <c r="J52">
        <v>1.879757860970686</v>
      </c>
      <c r="K52">
        <v>-10.669762968843539</v>
      </c>
      <c r="L52">
        <v>12.900034570397111</v>
      </c>
      <c r="M52">
        <v>-34.855169564633847</v>
      </c>
      <c r="N52">
        <v>-29.4439972605925</v>
      </c>
      <c r="O52">
        <v>-0.3893937708686348</v>
      </c>
      <c r="P52">
        <v>-51.731076288718313</v>
      </c>
      <c r="Q52">
        <v>-15.47848464514202</v>
      </c>
      <c r="R52">
        <v>-23.055041544926421</v>
      </c>
      <c r="S52">
        <v>50.844224984101373</v>
      </c>
      <c r="T52">
        <v>-19.44105582548853</v>
      </c>
      <c r="U52">
        <v>15.517616521153981</v>
      </c>
      <c r="V52">
        <v>-4.7395855379964624</v>
      </c>
      <c r="W52">
        <v>20.321645906723031</v>
      </c>
      <c r="X52">
        <v>-14.492552750933999</v>
      </c>
    </row>
    <row r="53" spans="1:24" x14ac:dyDescent="0.15">
      <c r="A53">
        <v>243</v>
      </c>
      <c r="B53">
        <v>2</v>
      </c>
      <c r="C53">
        <v>24</v>
      </c>
      <c r="D53">
        <v>27</v>
      </c>
      <c r="E53">
        <v>262.63571971704971</v>
      </c>
      <c r="F53">
        <v>5.1007287050709724</v>
      </c>
      <c r="G53">
        <v>1.5858906346097521</v>
      </c>
      <c r="H53">
        <v>10.04181481037655</v>
      </c>
      <c r="I53">
        <v>-47.410003121814619</v>
      </c>
      <c r="J53">
        <v>-4.0541323840242534</v>
      </c>
      <c r="K53">
        <v>-21.258471242282731</v>
      </c>
      <c r="L53">
        <v>18.710592303471369</v>
      </c>
      <c r="M53">
        <v>24.802876391907269</v>
      </c>
      <c r="N53">
        <v>11.31761041753937</v>
      </c>
      <c r="O53">
        <v>7.7566750625006389</v>
      </c>
      <c r="P53">
        <v>29.675579127609009</v>
      </c>
      <c r="Q53">
        <v>-31.84912496593115</v>
      </c>
      <c r="R53">
        <v>8.6632711713252757</v>
      </c>
      <c r="S53">
        <v>16.155212627314569</v>
      </c>
      <c r="T53">
        <v>39.448803294502753</v>
      </c>
      <c r="U53">
        <v>-0.80683906175378972</v>
      </c>
      <c r="V53">
        <v>4.138210791028305</v>
      </c>
      <c r="W53">
        <v>-7.744375591016821</v>
      </c>
      <c r="X53">
        <v>-30.405736774956281</v>
      </c>
    </row>
    <row r="54" spans="1:24" x14ac:dyDescent="0.15">
      <c r="A54">
        <v>244</v>
      </c>
      <c r="B54">
        <v>0</v>
      </c>
      <c r="C54">
        <v>24</v>
      </c>
      <c r="D54">
        <v>25</v>
      </c>
      <c r="E54">
        <v>218.07817710763459</v>
      </c>
      <c r="F54">
        <v>13.84550916784284</v>
      </c>
      <c r="G54">
        <v>1.026821511339209</v>
      </c>
      <c r="H54">
        <v>30.18467521933918</v>
      </c>
      <c r="I54">
        <v>10.31466249976571</v>
      </c>
      <c r="J54">
        <v>7.8767288093670729E-2</v>
      </c>
      <c r="K54">
        <v>-42.595056567995833</v>
      </c>
      <c r="L54">
        <v>-1.666856961816956</v>
      </c>
      <c r="M54">
        <v>-40.591183026975401</v>
      </c>
      <c r="N54">
        <v>27.162799804336899</v>
      </c>
      <c r="O54">
        <v>-9.4199948940219258</v>
      </c>
      <c r="P54">
        <v>-43.204262805518063</v>
      </c>
      <c r="Q54">
        <v>39.419655501450727</v>
      </c>
      <c r="R54">
        <v>-21.423316559241261</v>
      </c>
      <c r="S54">
        <v>20.655879074100721</v>
      </c>
      <c r="T54">
        <v>40.071069049912673</v>
      </c>
      <c r="U54">
        <v>-5.418095811510204</v>
      </c>
      <c r="V54">
        <v>-13.90397892753986</v>
      </c>
      <c r="W54">
        <v>-78.640399380647992</v>
      </c>
      <c r="X54">
        <v>14.50885682514776</v>
      </c>
    </row>
    <row r="55" spans="1:24" x14ac:dyDescent="0.15">
      <c r="A55">
        <v>245</v>
      </c>
      <c r="B55">
        <v>2</v>
      </c>
      <c r="C55">
        <v>24</v>
      </c>
      <c r="D55">
        <v>27</v>
      </c>
      <c r="E55">
        <v>236.4910574403516</v>
      </c>
      <c r="F55">
        <v>-7.1984573282633146</v>
      </c>
      <c r="G55">
        <v>20.597878345838321</v>
      </c>
      <c r="H55">
        <v>-1.0783594818018241</v>
      </c>
      <c r="I55">
        <v>-30.757475658880459</v>
      </c>
      <c r="J55">
        <v>11.631987480858919</v>
      </c>
      <c r="K55">
        <v>8.5537490388927679</v>
      </c>
      <c r="L55">
        <v>-26.512415948845369</v>
      </c>
      <c r="M55">
        <v>29.01537371526754</v>
      </c>
      <c r="N55">
        <v>36.404700881532527</v>
      </c>
      <c r="O55">
        <v>-27.628863598244969</v>
      </c>
      <c r="P55">
        <v>36.071246208331623</v>
      </c>
      <c r="Q55">
        <v>-45.48682624211753</v>
      </c>
      <c r="R55">
        <v>-26.978656953539339</v>
      </c>
      <c r="S55">
        <v>-29.359257913073311</v>
      </c>
      <c r="T55">
        <v>-9.9475062744975009</v>
      </c>
      <c r="U55">
        <v>50.936711126472026</v>
      </c>
      <c r="V55">
        <v>-0.71132506427267472</v>
      </c>
      <c r="W55">
        <v>-2.4912414840103581</v>
      </c>
      <c r="X55">
        <v>4.854294591479217</v>
      </c>
    </row>
    <row r="56" spans="1:24" x14ac:dyDescent="0.15">
      <c r="A56">
        <v>246</v>
      </c>
      <c r="B56">
        <v>0</v>
      </c>
      <c r="C56">
        <v>24</v>
      </c>
      <c r="D56">
        <v>25</v>
      </c>
      <c r="E56">
        <v>225.29382335055911</v>
      </c>
      <c r="F56">
        <v>-7.80304816472486</v>
      </c>
      <c r="G56">
        <v>-7.249954944941706</v>
      </c>
      <c r="H56">
        <v>-35.370918715768951</v>
      </c>
      <c r="I56">
        <v>15.27153468357036</v>
      </c>
      <c r="J56">
        <v>23.447812637561992</v>
      </c>
      <c r="K56">
        <v>-27.708102622484081</v>
      </c>
      <c r="L56">
        <v>27.907199536085841</v>
      </c>
      <c r="M56">
        <v>-31.34019256299128</v>
      </c>
      <c r="N56">
        <v>-31.267235840749169</v>
      </c>
      <c r="O56">
        <v>-16.55533274023578</v>
      </c>
      <c r="P56">
        <v>-46.057171746418433</v>
      </c>
      <c r="Q56">
        <v>28.313155696977951</v>
      </c>
      <c r="R56">
        <v>45.30457267180428</v>
      </c>
      <c r="S56">
        <v>5.6388240907141434</v>
      </c>
      <c r="T56">
        <v>36.065507142044851</v>
      </c>
      <c r="U56">
        <v>42.206059897944442</v>
      </c>
      <c r="V56">
        <v>50.012228027223607</v>
      </c>
      <c r="W56">
        <v>-1.450263449275365</v>
      </c>
      <c r="X56">
        <v>10.101864979972159</v>
      </c>
    </row>
    <row r="57" spans="1:24" x14ac:dyDescent="0.15">
      <c r="A57">
        <v>247</v>
      </c>
      <c r="B57">
        <v>1</v>
      </c>
      <c r="C57">
        <v>23</v>
      </c>
      <c r="D57">
        <v>25</v>
      </c>
      <c r="E57">
        <v>252.5462027795206</v>
      </c>
      <c r="F57">
        <v>-13.948249742768869</v>
      </c>
      <c r="G57">
        <v>6.2866463728946824</v>
      </c>
      <c r="H57">
        <v>9.8630876955282201</v>
      </c>
      <c r="I57">
        <v>33.588817817237683</v>
      </c>
      <c r="J57">
        <v>-18.88679839187181</v>
      </c>
      <c r="K57">
        <v>14.506816035524389</v>
      </c>
      <c r="L57">
        <v>-22.547956502083981</v>
      </c>
      <c r="M57">
        <v>-8.0507480085479255</v>
      </c>
      <c r="N57">
        <v>-16.462588191312221</v>
      </c>
      <c r="O57">
        <v>5.3896471810683888</v>
      </c>
      <c r="P57">
        <v>5.6459903364796293</v>
      </c>
      <c r="Q57">
        <v>-51.260030395110839</v>
      </c>
      <c r="R57">
        <v>2.0862815037350639</v>
      </c>
      <c r="S57">
        <v>22.566870129977861</v>
      </c>
      <c r="T57">
        <v>15.1437494055778</v>
      </c>
      <c r="U57">
        <v>-64.346436675353345</v>
      </c>
      <c r="V57">
        <v>14.56256865890912</v>
      </c>
      <c r="W57">
        <v>-48.811433584349757</v>
      </c>
      <c r="X57">
        <v>17.317511222896741</v>
      </c>
    </row>
    <row r="58" spans="1:24" x14ac:dyDescent="0.15">
      <c r="A58">
        <v>248</v>
      </c>
      <c r="B58">
        <v>1</v>
      </c>
      <c r="C58">
        <v>24</v>
      </c>
      <c r="D58">
        <v>25</v>
      </c>
      <c r="E58">
        <v>255.24352599466579</v>
      </c>
      <c r="F58">
        <v>-0.90941368672856804</v>
      </c>
      <c r="G58">
        <v>-30.28951267568149</v>
      </c>
      <c r="H58">
        <v>3.311912873890293</v>
      </c>
      <c r="I58">
        <v>-20.05813627912838</v>
      </c>
      <c r="J58">
        <v>-0.42210207156688823</v>
      </c>
      <c r="K58">
        <v>-13.19248713536148</v>
      </c>
      <c r="L58">
        <v>62.161862546740217</v>
      </c>
      <c r="M58">
        <v>-35.712787492201073</v>
      </c>
      <c r="N58">
        <v>27.27370363455994</v>
      </c>
      <c r="O58">
        <v>-6.785888472768602</v>
      </c>
      <c r="P58">
        <v>11.164835768944609</v>
      </c>
      <c r="Q58">
        <v>10.750570046274669</v>
      </c>
      <c r="R58">
        <v>-1.770881780176758</v>
      </c>
      <c r="S58">
        <v>-35.213968039838917</v>
      </c>
      <c r="T58">
        <v>-34.277775753755911</v>
      </c>
      <c r="U58">
        <v>-47.205687921287563</v>
      </c>
      <c r="V58">
        <v>-24.084312338886939</v>
      </c>
      <c r="W58">
        <v>-12.999637129197239</v>
      </c>
      <c r="X58">
        <v>16.99306838063525</v>
      </c>
    </row>
    <row r="59" spans="1:24" x14ac:dyDescent="0.15">
      <c r="A59">
        <v>249</v>
      </c>
      <c r="B59">
        <v>0</v>
      </c>
      <c r="C59">
        <v>25</v>
      </c>
      <c r="D59">
        <v>24</v>
      </c>
      <c r="E59">
        <v>225.71609063810249</v>
      </c>
      <c r="F59">
        <v>-27.634971464484149</v>
      </c>
      <c r="G59">
        <v>-25.743127958567591</v>
      </c>
      <c r="H59">
        <v>-45.664487708296008</v>
      </c>
      <c r="I59">
        <v>-10.62278032674736</v>
      </c>
      <c r="J59">
        <v>5.8165148230567603</v>
      </c>
      <c r="K59">
        <v>-10.062371676960771</v>
      </c>
      <c r="L59">
        <v>-19.751225873314279</v>
      </c>
      <c r="M59">
        <v>23.66692003268145</v>
      </c>
      <c r="N59">
        <v>-38.170225993719612</v>
      </c>
      <c r="O59">
        <v>-0.30880624615613073</v>
      </c>
      <c r="P59">
        <v>8.4343050944576845</v>
      </c>
      <c r="Q59">
        <v>-24.069839401592539</v>
      </c>
      <c r="R59">
        <v>17.746870444456409</v>
      </c>
      <c r="S59">
        <v>60.078444646558033</v>
      </c>
      <c r="T59">
        <v>-79.342442250190928</v>
      </c>
      <c r="U59">
        <v>8.4206055525588788</v>
      </c>
      <c r="V59">
        <v>9.45599971122342</v>
      </c>
      <c r="W59">
        <v>-40.181354648072428</v>
      </c>
      <c r="X59">
        <v>18.666172830468899</v>
      </c>
    </row>
    <row r="60" spans="1:24" x14ac:dyDescent="0.15">
      <c r="A60">
        <v>250</v>
      </c>
      <c r="B60">
        <v>2</v>
      </c>
      <c r="C60">
        <v>24</v>
      </c>
      <c r="D60">
        <v>25</v>
      </c>
      <c r="E60">
        <v>226.82380779036629</v>
      </c>
      <c r="F60">
        <v>-35.028497728963593</v>
      </c>
      <c r="G60">
        <v>3.2265087250974669</v>
      </c>
      <c r="H60">
        <v>23.101199480883761</v>
      </c>
      <c r="I60">
        <v>26.83430739492675</v>
      </c>
      <c r="J60">
        <v>17.99033390827698</v>
      </c>
      <c r="K60">
        <v>-30.990409224571771</v>
      </c>
      <c r="L60">
        <v>-36.222516812896806</v>
      </c>
      <c r="M60">
        <v>-41.476340734828163</v>
      </c>
      <c r="N60">
        <v>50.552768556576822</v>
      </c>
      <c r="O60">
        <v>-33.430446596397999</v>
      </c>
      <c r="P60">
        <v>-40.414138304046837</v>
      </c>
      <c r="Q60">
        <v>4.9398525741852506</v>
      </c>
      <c r="R60">
        <v>-9.7418899059271276</v>
      </c>
      <c r="S60">
        <v>37.441026405836681</v>
      </c>
      <c r="T60">
        <v>56.823924288753503</v>
      </c>
      <c r="U60">
        <v>4.4699643052608558</v>
      </c>
      <c r="V60">
        <v>-21.31495398989642</v>
      </c>
      <c r="W60">
        <v>-43.046132934330018</v>
      </c>
      <c r="X60">
        <v>17.47973264402761</v>
      </c>
    </row>
    <row r="61" spans="1:24" x14ac:dyDescent="0.15">
      <c r="A61">
        <v>251</v>
      </c>
      <c r="B61">
        <v>0</v>
      </c>
      <c r="C61">
        <v>25</v>
      </c>
      <c r="D61">
        <v>24</v>
      </c>
      <c r="E61">
        <v>260.5200878736876</v>
      </c>
      <c r="F61">
        <v>-52.427774721243679</v>
      </c>
      <c r="G61">
        <v>-12.70383618686091</v>
      </c>
      <c r="H61">
        <v>10.732031381965109</v>
      </c>
      <c r="I61">
        <v>-7.3623288139968972</v>
      </c>
      <c r="J61">
        <v>-28.983566693534801</v>
      </c>
      <c r="K61">
        <v>8.9605734880024297</v>
      </c>
      <c r="L61">
        <v>8.9505941564188465</v>
      </c>
      <c r="M61">
        <v>8.1905412750425786</v>
      </c>
      <c r="N61">
        <v>-25.516899624386021</v>
      </c>
      <c r="O61">
        <v>1.8082633516893689</v>
      </c>
      <c r="P61">
        <v>32.142309657527989</v>
      </c>
      <c r="Q61">
        <v>-58.733070267356617</v>
      </c>
      <c r="R61">
        <v>-18.229714499312799</v>
      </c>
      <c r="S61">
        <v>-9.5931651425147706</v>
      </c>
      <c r="T61">
        <v>16.315281479397939</v>
      </c>
      <c r="U61">
        <v>-26.169569066586941</v>
      </c>
      <c r="V61">
        <v>35.930990925780073</v>
      </c>
      <c r="W61">
        <v>-40.132245255952043</v>
      </c>
      <c r="X61">
        <v>-12.73594991414687</v>
      </c>
    </row>
    <row r="62" spans="1:24" x14ac:dyDescent="0.15">
      <c r="A62">
        <v>252</v>
      </c>
      <c r="B62">
        <v>2</v>
      </c>
      <c r="C62">
        <v>24</v>
      </c>
      <c r="D62">
        <v>24</v>
      </c>
      <c r="E62">
        <v>258.3766232346764</v>
      </c>
      <c r="F62">
        <v>20.79035943491559</v>
      </c>
      <c r="G62">
        <v>4.4636770690042837</v>
      </c>
      <c r="H62">
        <v>27.7452377716406</v>
      </c>
      <c r="I62">
        <v>-31.175470195950261</v>
      </c>
      <c r="J62">
        <v>-8.6744866825656448</v>
      </c>
      <c r="K62">
        <v>8.0598553573414513</v>
      </c>
      <c r="L62">
        <v>8.4527015443658655</v>
      </c>
      <c r="M62">
        <v>9.5546652228289144</v>
      </c>
      <c r="N62">
        <v>40.620582455914423</v>
      </c>
      <c r="O62">
        <v>-13.606491541472</v>
      </c>
      <c r="P62">
        <v>9.7708427279878869</v>
      </c>
      <c r="Q62">
        <v>-3.4405220566760701</v>
      </c>
      <c r="R62">
        <v>51.935507945619143</v>
      </c>
      <c r="S62">
        <v>45.242988550924778</v>
      </c>
      <c r="T62">
        <v>26.00327333679893</v>
      </c>
      <c r="U62">
        <v>-59.839565957633482</v>
      </c>
      <c r="V62">
        <v>-8.8612648195109234</v>
      </c>
      <c r="W62">
        <v>-4.2729198356648528</v>
      </c>
      <c r="X62">
        <v>17.586288473856001</v>
      </c>
    </row>
    <row r="63" spans="1:24" x14ac:dyDescent="0.15">
      <c r="A63">
        <v>253</v>
      </c>
      <c r="B63">
        <v>0</v>
      </c>
      <c r="C63">
        <v>25</v>
      </c>
      <c r="D63">
        <v>24</v>
      </c>
      <c r="E63">
        <v>265.35807839095389</v>
      </c>
      <c r="F63">
        <v>7.1877328847209387</v>
      </c>
      <c r="G63">
        <v>16.028561552695919</v>
      </c>
      <c r="H63">
        <v>36.726128412740437</v>
      </c>
      <c r="I63">
        <v>-22.8964616759249</v>
      </c>
      <c r="J63">
        <v>8.9394443621483646</v>
      </c>
      <c r="K63">
        <v>-13.808195903335699</v>
      </c>
      <c r="L63">
        <v>23.65426743516948</v>
      </c>
      <c r="M63">
        <v>12.694402594733919</v>
      </c>
      <c r="N63">
        <v>2.3214843982791198</v>
      </c>
      <c r="O63">
        <v>8.0404051019793865</v>
      </c>
      <c r="P63">
        <v>49.604549115520321</v>
      </c>
      <c r="Q63">
        <v>8.9637364429777335</v>
      </c>
      <c r="R63">
        <v>-49.00208640691563</v>
      </c>
      <c r="S63">
        <v>-39.368664581390483</v>
      </c>
      <c r="T63">
        <v>-4.8810843673201054</v>
      </c>
      <c r="U63">
        <v>23.735959071434809</v>
      </c>
      <c r="V63">
        <v>2.2380319334168148</v>
      </c>
      <c r="W63">
        <v>-28.334240229917651</v>
      </c>
      <c r="X63">
        <v>-9.3301193914069902</v>
      </c>
    </row>
    <row r="64" spans="1:24" x14ac:dyDescent="0.15">
      <c r="A64">
        <v>254</v>
      </c>
      <c r="B64">
        <v>1</v>
      </c>
      <c r="C64">
        <v>25</v>
      </c>
      <c r="D64">
        <v>23</v>
      </c>
      <c r="E64">
        <v>234.36389687555311</v>
      </c>
      <c r="F64">
        <v>-5.028182979131735</v>
      </c>
      <c r="G64">
        <v>11.00525253475487</v>
      </c>
      <c r="H64">
        <v>-42.496355603415687</v>
      </c>
      <c r="I64">
        <v>-9.8592395664235184</v>
      </c>
      <c r="J64">
        <v>5.412122819319535</v>
      </c>
      <c r="K64">
        <v>-19.233029427467621</v>
      </c>
      <c r="L64">
        <v>13.1417565892732</v>
      </c>
      <c r="M64">
        <v>-21.081723471359421</v>
      </c>
      <c r="N64">
        <v>-8.5181641502877525</v>
      </c>
      <c r="O64">
        <v>-8.1964558185799259</v>
      </c>
      <c r="P64">
        <v>-79.380664505848571</v>
      </c>
      <c r="Q64">
        <v>-34.579450842855643</v>
      </c>
      <c r="R64">
        <v>57.904773865258058</v>
      </c>
      <c r="S64">
        <v>-56.23139853046105</v>
      </c>
      <c r="T64">
        <v>-16.312566142833369</v>
      </c>
      <c r="U64">
        <v>17.33318636075839</v>
      </c>
      <c r="V64">
        <v>-3.63178287744724</v>
      </c>
      <c r="W64">
        <v>-0.2555952949053264</v>
      </c>
      <c r="X64">
        <v>-19.82873625302933</v>
      </c>
    </row>
    <row r="65" spans="1:24" x14ac:dyDescent="0.15">
      <c r="A65">
        <v>255</v>
      </c>
      <c r="B65">
        <v>1</v>
      </c>
      <c r="C65">
        <v>25</v>
      </c>
      <c r="D65">
        <v>24</v>
      </c>
      <c r="E65">
        <v>235.60122730052069</v>
      </c>
      <c r="F65">
        <v>5.6540844729091786</v>
      </c>
      <c r="G65">
        <v>-11.44320109328228</v>
      </c>
      <c r="H65">
        <v>-31.287147314859169</v>
      </c>
      <c r="I65">
        <v>21.005336892367989</v>
      </c>
      <c r="J65">
        <v>-11.10429624303384</v>
      </c>
      <c r="K65">
        <v>2.4985860855144382</v>
      </c>
      <c r="L65">
        <v>-10.13658800071072</v>
      </c>
      <c r="M65">
        <v>21.026453729180719</v>
      </c>
      <c r="N65">
        <v>12.513571408559489</v>
      </c>
      <c r="O65">
        <v>29.188215735682181</v>
      </c>
      <c r="P65">
        <v>70.921127141924174</v>
      </c>
      <c r="Q65">
        <v>19.620336769975768</v>
      </c>
      <c r="R65">
        <v>22.16790305936976</v>
      </c>
      <c r="S65">
        <v>60.915167994097438</v>
      </c>
      <c r="T65">
        <v>-39.582677513216701</v>
      </c>
      <c r="U65">
        <v>8.1867345441223822</v>
      </c>
      <c r="V65">
        <v>35.464067803471139</v>
      </c>
      <c r="W65">
        <v>-4.2362848544626992</v>
      </c>
      <c r="X65">
        <v>-45.186168187954443</v>
      </c>
    </row>
    <row r="66" spans="1:24" x14ac:dyDescent="0.15">
      <c r="A66">
        <v>256</v>
      </c>
      <c r="B66">
        <v>1</v>
      </c>
      <c r="C66">
        <v>24</v>
      </c>
      <c r="D66">
        <v>22</v>
      </c>
      <c r="E66">
        <v>260.57575346499129</v>
      </c>
      <c r="F66">
        <v>20.171338923575419</v>
      </c>
      <c r="G66">
        <v>-29.779522183237589</v>
      </c>
      <c r="H66">
        <v>-18.091696895978458</v>
      </c>
      <c r="I66">
        <v>4.7389737324905976</v>
      </c>
      <c r="J66">
        <v>16.33435010442194</v>
      </c>
      <c r="K66">
        <v>-18.39730208856124</v>
      </c>
      <c r="L66">
        <v>9.0579382071455559</v>
      </c>
      <c r="M66">
        <v>-12.77711446946223</v>
      </c>
      <c r="N66">
        <v>-33.388780276547926</v>
      </c>
      <c r="O66">
        <v>-69.000022831110556</v>
      </c>
      <c r="P66">
        <v>-37.725264767381717</v>
      </c>
      <c r="Q66">
        <v>-6.0040534256006239</v>
      </c>
      <c r="R66">
        <v>-32.173956193615723</v>
      </c>
      <c r="S66">
        <v>11.52539388346616</v>
      </c>
      <c r="T66">
        <v>32.369348504584281</v>
      </c>
      <c r="U66">
        <v>-13.418487007190601</v>
      </c>
      <c r="V66">
        <v>31.484408374093</v>
      </c>
      <c r="W66">
        <v>26.577080509100451</v>
      </c>
      <c r="X66">
        <v>-18.43198174382217</v>
      </c>
    </row>
    <row r="67" spans="1:24" x14ac:dyDescent="0.15">
      <c r="A67">
        <v>257</v>
      </c>
      <c r="B67">
        <v>1</v>
      </c>
      <c r="C67">
        <v>26</v>
      </c>
      <c r="D67">
        <v>23</v>
      </c>
      <c r="E67">
        <v>278.67176364511329</v>
      </c>
      <c r="F67">
        <v>-22.32619954890319</v>
      </c>
      <c r="G67">
        <v>12.158043126224991</v>
      </c>
      <c r="H67">
        <v>-26.732009054932021</v>
      </c>
      <c r="I67">
        <v>-9.8403306690871286</v>
      </c>
      <c r="J67">
        <v>-42.885855715192648</v>
      </c>
      <c r="K67">
        <v>-13.73823933087103</v>
      </c>
      <c r="L67">
        <v>10.82671377882407</v>
      </c>
      <c r="M67">
        <v>4.0291457512549957</v>
      </c>
      <c r="N67">
        <v>22.762369535532809</v>
      </c>
      <c r="O67">
        <v>8.7010746189162873</v>
      </c>
      <c r="P67">
        <v>16.38031753273911</v>
      </c>
      <c r="Q67">
        <v>-12.04058229689117</v>
      </c>
      <c r="R67">
        <v>11.44410434077246</v>
      </c>
      <c r="S67">
        <v>50.457836278491733</v>
      </c>
      <c r="T67">
        <v>6.2509821214243129</v>
      </c>
      <c r="U67">
        <v>-37.12434079309152</v>
      </c>
      <c r="V67">
        <v>25.532175986237981</v>
      </c>
      <c r="W67">
        <v>-11.93861584890438</v>
      </c>
      <c r="X67">
        <v>-32.667285965234527</v>
      </c>
    </row>
    <row r="68" spans="1:24" x14ac:dyDescent="0.15">
      <c r="A68">
        <v>258</v>
      </c>
      <c r="B68">
        <v>1</v>
      </c>
      <c r="C68">
        <v>24</v>
      </c>
      <c r="D68">
        <v>22</v>
      </c>
      <c r="E68">
        <v>278.07854355189289</v>
      </c>
      <c r="F68">
        <v>-31.33247840784907</v>
      </c>
      <c r="G68">
        <v>-10.091260924572071</v>
      </c>
      <c r="H68">
        <v>-29.999864255929381</v>
      </c>
      <c r="I68">
        <v>-23.7719577408063</v>
      </c>
      <c r="J68">
        <v>0.34036028769535598</v>
      </c>
      <c r="K68">
        <v>7.4988077738182852</v>
      </c>
      <c r="L68">
        <v>-29.745393896216111</v>
      </c>
      <c r="M68">
        <v>-30.05794305034517</v>
      </c>
      <c r="N68">
        <v>1.75657149981074</v>
      </c>
      <c r="O68">
        <v>-49.489405151788063</v>
      </c>
      <c r="P68">
        <v>10.90533318453093</v>
      </c>
      <c r="Q68">
        <v>-6.0459570334241679</v>
      </c>
      <c r="R68">
        <v>-37.587595501801943</v>
      </c>
      <c r="S68">
        <v>8.7171450291088135</v>
      </c>
      <c r="T68">
        <v>24.18081255840703</v>
      </c>
      <c r="U68">
        <v>-19.638634960529401</v>
      </c>
      <c r="V68">
        <v>-27.902101695101528</v>
      </c>
      <c r="W68">
        <v>25.283445501622371</v>
      </c>
      <c r="X68">
        <v>-0.54908322335580273</v>
      </c>
    </row>
    <row r="69" spans="1:24" x14ac:dyDescent="0.15">
      <c r="A69">
        <v>259</v>
      </c>
      <c r="B69">
        <v>1</v>
      </c>
      <c r="C69">
        <v>26</v>
      </c>
      <c r="D69">
        <v>21</v>
      </c>
      <c r="E69">
        <v>252.12789152374739</v>
      </c>
      <c r="F69">
        <v>4.6721604647054917</v>
      </c>
      <c r="G69">
        <v>9.6838797879401568</v>
      </c>
      <c r="H69">
        <v>-3.6702253525958599</v>
      </c>
      <c r="I69">
        <v>18.776208434388021</v>
      </c>
      <c r="J69">
        <v>7.7243862793963469</v>
      </c>
      <c r="K69">
        <v>-0.82350170846213544</v>
      </c>
      <c r="L69">
        <v>47.008503353632513</v>
      </c>
      <c r="M69">
        <v>-0.31342051413906619</v>
      </c>
      <c r="N69">
        <v>10.59423794231256</v>
      </c>
      <c r="O69">
        <v>43.097983455481113</v>
      </c>
      <c r="P69">
        <v>14.66350033823133</v>
      </c>
      <c r="Q69">
        <v>24.187089357161849</v>
      </c>
      <c r="R69">
        <v>-19.805276302991931</v>
      </c>
      <c r="S69">
        <v>-71.760969151485185</v>
      </c>
      <c r="T69">
        <v>-25.273721260833032</v>
      </c>
      <c r="U69">
        <v>3.5179562067732628</v>
      </c>
      <c r="V69">
        <v>-31.243446776593959</v>
      </c>
      <c r="W69">
        <v>8.3941776520811313</v>
      </c>
      <c r="X69">
        <v>1.147078669352805</v>
      </c>
    </row>
    <row r="70" spans="1:24" x14ac:dyDescent="0.15">
      <c r="A70">
        <v>260</v>
      </c>
      <c r="B70">
        <v>1</v>
      </c>
      <c r="C70">
        <v>25</v>
      </c>
      <c r="D70">
        <v>20</v>
      </c>
      <c r="E70">
        <v>240.07425476355709</v>
      </c>
      <c r="F70">
        <v>-0.70057538171804268</v>
      </c>
      <c r="G70">
        <v>-1.6987717967216871</v>
      </c>
      <c r="H70">
        <v>2.1164499086594528</v>
      </c>
      <c r="I70">
        <v>-8.6672327265501377</v>
      </c>
      <c r="J70">
        <v>-3.781974753685033</v>
      </c>
      <c r="K70">
        <v>-56.258091069747479</v>
      </c>
      <c r="L70">
        <v>-38.271522260219633</v>
      </c>
      <c r="M70">
        <v>-2.4485400959631529</v>
      </c>
      <c r="N70">
        <v>-22.864742703139381</v>
      </c>
      <c r="O70">
        <v>-47.819067331965947</v>
      </c>
      <c r="P70">
        <v>-46.051237049320449</v>
      </c>
      <c r="Q70">
        <v>-15.72385128430917</v>
      </c>
      <c r="R70">
        <v>52.385534753347088</v>
      </c>
      <c r="S70">
        <v>-3.9813496394419978</v>
      </c>
      <c r="T70">
        <v>-45.18520345395558</v>
      </c>
      <c r="U70">
        <v>25.18033087086117</v>
      </c>
      <c r="V70">
        <v>10.907274721895099</v>
      </c>
      <c r="W70">
        <v>-21.013671362422201</v>
      </c>
      <c r="X70">
        <v>-26.030533757201951</v>
      </c>
    </row>
    <row r="71" spans="1:24" x14ac:dyDescent="0.15">
      <c r="A71">
        <v>261</v>
      </c>
      <c r="B71">
        <v>2</v>
      </c>
      <c r="C71">
        <v>25</v>
      </c>
      <c r="D71">
        <v>20</v>
      </c>
      <c r="E71">
        <v>249.23935539694261</v>
      </c>
      <c r="F71">
        <v>28.084086032496881</v>
      </c>
      <c r="G71">
        <v>3.3419048292120692</v>
      </c>
      <c r="H71">
        <v>-7.2569571804644504</v>
      </c>
      <c r="I71">
        <v>-11.28255080607255</v>
      </c>
      <c r="J71">
        <v>7.6161237310690613</v>
      </c>
      <c r="K71">
        <v>-0.7861585825595796</v>
      </c>
      <c r="L71">
        <v>-7.2706023016759342</v>
      </c>
      <c r="M71">
        <v>-19.42678585614804</v>
      </c>
      <c r="N71">
        <v>8.3677298757468126</v>
      </c>
      <c r="O71">
        <v>20.54774640653671</v>
      </c>
      <c r="P71">
        <v>32.609151453501781</v>
      </c>
      <c r="Q71">
        <v>-16.5822780952229</v>
      </c>
      <c r="R71">
        <v>51.216912118773799</v>
      </c>
      <c r="S71">
        <v>66.476784096439047</v>
      </c>
      <c r="T71">
        <v>42.520053899234711</v>
      </c>
      <c r="U71">
        <v>-17.720408396816349</v>
      </c>
      <c r="V71">
        <v>-0.50465318456035391</v>
      </c>
      <c r="W71">
        <v>-24.8576720541346</v>
      </c>
      <c r="X71">
        <v>18.330201266770011</v>
      </c>
    </row>
    <row r="72" spans="1:24" x14ac:dyDescent="0.15">
      <c r="A72">
        <v>262</v>
      </c>
      <c r="B72">
        <v>0</v>
      </c>
      <c r="C72">
        <v>25</v>
      </c>
      <c r="D72">
        <v>19</v>
      </c>
      <c r="E72">
        <v>239.80943354436869</v>
      </c>
      <c r="F72">
        <v>27.826011799972719</v>
      </c>
      <c r="G72">
        <v>-12.74304063899198</v>
      </c>
      <c r="H72">
        <v>-8.8549860191455014</v>
      </c>
      <c r="I72">
        <v>2.1765760185109269</v>
      </c>
      <c r="J72">
        <v>3.0159375300316018</v>
      </c>
      <c r="K72">
        <v>-5.6037509110020274</v>
      </c>
      <c r="L72">
        <v>4.4345018062232686</v>
      </c>
      <c r="M72">
        <v>9.5587039251591541</v>
      </c>
      <c r="N72">
        <v>8.0061098501982819</v>
      </c>
      <c r="O72">
        <v>-19.83021493242201</v>
      </c>
      <c r="P72">
        <v>10.160067322525769</v>
      </c>
      <c r="Q72">
        <v>64.922097497624449</v>
      </c>
      <c r="R72">
        <v>-82.473057089558679</v>
      </c>
      <c r="S72">
        <v>-21.331773658971489</v>
      </c>
      <c r="T72">
        <v>8.311441211774266</v>
      </c>
      <c r="U72">
        <v>-11.85514997068946</v>
      </c>
      <c r="V72">
        <v>16.732195082641031</v>
      </c>
      <c r="W72">
        <v>-2.6147378863406239</v>
      </c>
      <c r="X72">
        <v>3.3712443584274312</v>
      </c>
    </row>
    <row r="73" spans="1:24" x14ac:dyDescent="0.15">
      <c r="A73">
        <v>263</v>
      </c>
      <c r="B73">
        <v>2</v>
      </c>
      <c r="C73">
        <v>25</v>
      </c>
      <c r="D73">
        <v>19</v>
      </c>
      <c r="E73">
        <v>240.18558594616249</v>
      </c>
      <c r="F73">
        <v>16.029510808363899</v>
      </c>
      <c r="G73">
        <v>-34.553056882327269</v>
      </c>
      <c r="H73">
        <v>-3.9984053514233371</v>
      </c>
      <c r="I73">
        <v>-9.5603497078607251</v>
      </c>
      <c r="J73">
        <v>-9.8994199328732737</v>
      </c>
      <c r="K73">
        <v>-17.980282557035981</v>
      </c>
      <c r="L73">
        <v>-1.2595534861031421</v>
      </c>
      <c r="M73">
        <v>-25.47192347914855</v>
      </c>
      <c r="N73">
        <v>-18.348487116174319</v>
      </c>
      <c r="O73">
        <v>-8.8236812532031088</v>
      </c>
      <c r="P73">
        <v>-44.347844469310971</v>
      </c>
      <c r="Q73">
        <v>-95.112840946256327</v>
      </c>
      <c r="R73">
        <v>14.945613188073301</v>
      </c>
      <c r="S73">
        <v>-41.100180992810422</v>
      </c>
      <c r="T73">
        <v>-27.926926580970619</v>
      </c>
      <c r="U73">
        <v>-7.8776995029522112</v>
      </c>
      <c r="V73">
        <v>18.022145529378751</v>
      </c>
      <c r="W73">
        <v>7.737437551531162</v>
      </c>
      <c r="X73">
        <v>4.4136869864837891E-2</v>
      </c>
    </row>
    <row r="74" spans="1:24" x14ac:dyDescent="0.15">
      <c r="A74">
        <v>264</v>
      </c>
      <c r="B74">
        <v>0</v>
      </c>
      <c r="C74">
        <v>25</v>
      </c>
      <c r="D74">
        <v>19</v>
      </c>
      <c r="E74">
        <v>218.9882673534492</v>
      </c>
      <c r="F74">
        <v>-12.3235203577973</v>
      </c>
      <c r="G74">
        <v>-20.508702233352391</v>
      </c>
      <c r="H74">
        <v>-2.0884568761959721</v>
      </c>
      <c r="I74">
        <v>-5.1313194314521269</v>
      </c>
      <c r="J74">
        <v>-1.720064232360841E-2</v>
      </c>
      <c r="K74">
        <v>0.33835405793764473</v>
      </c>
      <c r="L74">
        <v>-15.4643004104427</v>
      </c>
      <c r="M74">
        <v>-3.9385667975000782</v>
      </c>
      <c r="N74">
        <v>52.891327188870761</v>
      </c>
      <c r="O74">
        <v>-9.1941700337921617</v>
      </c>
      <c r="P74">
        <v>92.376060408892329</v>
      </c>
      <c r="Q74">
        <v>28.7632609157552</v>
      </c>
      <c r="R74">
        <v>47.814250024086917</v>
      </c>
      <c r="S74">
        <v>38.284599463339227</v>
      </c>
      <c r="T74">
        <v>-27.699538722134591</v>
      </c>
      <c r="U74">
        <v>18.758574490234359</v>
      </c>
      <c r="V74">
        <v>10.37977911989805</v>
      </c>
      <c r="W74">
        <v>46.739940619895243</v>
      </c>
      <c r="X74">
        <v>-1.043320176415556</v>
      </c>
    </row>
    <row r="75" spans="1:24" x14ac:dyDescent="0.15">
      <c r="A75">
        <v>265</v>
      </c>
      <c r="B75">
        <v>3</v>
      </c>
      <c r="C75">
        <v>23</v>
      </c>
      <c r="D75">
        <v>20</v>
      </c>
      <c r="E75">
        <v>264.54301525353048</v>
      </c>
      <c r="F75">
        <v>35.836490144955519</v>
      </c>
      <c r="G75">
        <v>24.045506097850911</v>
      </c>
      <c r="H75">
        <v>11.482176330492459</v>
      </c>
      <c r="I75">
        <v>-2.0327219091028428</v>
      </c>
      <c r="J75">
        <v>22.62748715160431</v>
      </c>
      <c r="K75">
        <v>16.86591874595721</v>
      </c>
      <c r="L75">
        <v>-12.36732457190756</v>
      </c>
      <c r="M75">
        <v>-26.140602252462951</v>
      </c>
      <c r="N75">
        <v>-47.029472996042067</v>
      </c>
      <c r="O75">
        <v>-57.89334014078424</v>
      </c>
      <c r="P75">
        <v>-34.983423486803623</v>
      </c>
      <c r="Q75">
        <v>-16.85946108445815</v>
      </c>
      <c r="R75">
        <v>5.8345923952810326</v>
      </c>
      <c r="S75">
        <v>24.173150771790109</v>
      </c>
      <c r="T75">
        <v>33.064540234742871</v>
      </c>
      <c r="U75">
        <v>-41.290263359188572</v>
      </c>
      <c r="V75">
        <v>-15.23146747973091</v>
      </c>
      <c r="W75">
        <v>2.877000212129575</v>
      </c>
      <c r="X75">
        <v>-17.56520904686603</v>
      </c>
    </row>
    <row r="76" spans="1:24" x14ac:dyDescent="0.15">
      <c r="A76">
        <v>266</v>
      </c>
      <c r="B76">
        <v>0</v>
      </c>
      <c r="C76">
        <v>25</v>
      </c>
      <c r="D76">
        <v>20</v>
      </c>
      <c r="E76">
        <v>197.68800958880601</v>
      </c>
      <c r="F76">
        <v>3.949761911799158</v>
      </c>
      <c r="G76">
        <v>-26.793209768151979</v>
      </c>
      <c r="H76">
        <v>-11.0326586574482</v>
      </c>
      <c r="I76">
        <v>-62.469797656761678</v>
      </c>
      <c r="J76">
        <v>-42.826529286581618</v>
      </c>
      <c r="K76">
        <v>-47.849731038690059</v>
      </c>
      <c r="L76">
        <v>1.354276984869587</v>
      </c>
      <c r="M76">
        <v>-22.981623271455891</v>
      </c>
      <c r="N76">
        <v>51.472845422249392</v>
      </c>
      <c r="O76">
        <v>33.843584949574087</v>
      </c>
      <c r="P76">
        <v>-1.5990751574490329</v>
      </c>
      <c r="Q76">
        <v>-18.818116171648661</v>
      </c>
      <c r="R76">
        <v>40.725304971301988</v>
      </c>
      <c r="S76">
        <v>-61.796920672766333</v>
      </c>
      <c r="T76">
        <v>-20.632787609344689</v>
      </c>
      <c r="U76">
        <v>-58.704506751859498</v>
      </c>
      <c r="V76">
        <v>12.072448993788649</v>
      </c>
      <c r="W76">
        <v>-25.539364343872911</v>
      </c>
      <c r="X76">
        <v>20.59652580982441</v>
      </c>
    </row>
    <row r="77" spans="1:24" x14ac:dyDescent="0.15">
      <c r="A77">
        <v>267</v>
      </c>
      <c r="B77">
        <v>1</v>
      </c>
      <c r="C77">
        <v>24</v>
      </c>
      <c r="D77">
        <v>20</v>
      </c>
      <c r="E77">
        <v>241.21376074324181</v>
      </c>
      <c r="F77">
        <v>-36.907539753884862</v>
      </c>
      <c r="G77">
        <v>3.092099815386824</v>
      </c>
      <c r="H77">
        <v>-13.000552610782339</v>
      </c>
      <c r="I77">
        <v>14.79845388045579</v>
      </c>
      <c r="J77">
        <v>18.05392927656996</v>
      </c>
      <c r="K77">
        <v>2.41759421172994</v>
      </c>
      <c r="L77">
        <v>-42.598985488482839</v>
      </c>
      <c r="M77">
        <v>36.564772633487969</v>
      </c>
      <c r="N77">
        <v>-42.419297596754717</v>
      </c>
      <c r="O77">
        <v>-11.43917131304724</v>
      </c>
      <c r="P77">
        <v>25.046019464705541</v>
      </c>
      <c r="Q77">
        <v>33.717623310065818</v>
      </c>
      <c r="R77">
        <v>-50.25854096986626</v>
      </c>
      <c r="S77">
        <v>25.683393491570371</v>
      </c>
      <c r="T77">
        <v>-56.139031048604558</v>
      </c>
      <c r="U77">
        <v>-33.781963929164789</v>
      </c>
      <c r="V77">
        <v>-1.028940271976843</v>
      </c>
      <c r="W77">
        <v>20.110902513493532</v>
      </c>
      <c r="X77">
        <v>-45.292724017782866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267.24033846867462</v>
      </c>
      <c r="F78">
        <v>-8.3273628285654482</v>
      </c>
      <c r="G78">
        <v>-23.087274614448582</v>
      </c>
      <c r="H78">
        <v>16.59067153106561</v>
      </c>
      <c r="I78">
        <v>7.8062422410486239</v>
      </c>
      <c r="J78">
        <v>-7.1016497133696674</v>
      </c>
      <c r="K78">
        <v>0.24606885660529801</v>
      </c>
      <c r="L78">
        <v>34.971103234047199</v>
      </c>
      <c r="M78">
        <v>-56.464338124261047</v>
      </c>
      <c r="N78">
        <v>5.7507987966915914</v>
      </c>
      <c r="O78">
        <v>-3.5403124571794522</v>
      </c>
      <c r="P78">
        <v>-57.448299068501768</v>
      </c>
      <c r="Q78">
        <v>-53.924762158127614</v>
      </c>
      <c r="R78">
        <v>0.42040394423642269</v>
      </c>
      <c r="S78">
        <v>5.1427276978406073</v>
      </c>
      <c r="T78">
        <v>-16.864734008571649</v>
      </c>
      <c r="U78">
        <v>12.488669394963249</v>
      </c>
      <c r="V78">
        <v>-16.71069784568073</v>
      </c>
      <c r="W78">
        <v>12.00131246449331</v>
      </c>
      <c r="X78">
        <v>-50.411020507445002</v>
      </c>
    </row>
    <row r="79" spans="1:24" x14ac:dyDescent="0.15">
      <c r="A79">
        <v>269</v>
      </c>
      <c r="B79">
        <v>1</v>
      </c>
      <c r="C79">
        <v>24</v>
      </c>
      <c r="D79">
        <v>21</v>
      </c>
      <c r="E79">
        <v>289.11833157333132</v>
      </c>
      <c r="F79">
        <v>-9.9717245493959883</v>
      </c>
      <c r="G79">
        <v>-27.1808486245674</v>
      </c>
      <c r="H79">
        <v>-8.2560623571752263</v>
      </c>
      <c r="I79">
        <v>-13.636811704659561</v>
      </c>
      <c r="J79">
        <v>-33.145488394873936</v>
      </c>
      <c r="K79">
        <v>-46.227906256806598</v>
      </c>
      <c r="L79">
        <v>-5.9765154130943472</v>
      </c>
      <c r="M79">
        <v>15.741795711016801</v>
      </c>
      <c r="N79">
        <v>3.6876115987755931</v>
      </c>
      <c r="O79">
        <v>1.128654290000251</v>
      </c>
      <c r="P79">
        <v>32.270957712451889</v>
      </c>
      <c r="Q79">
        <v>6.7978172458398163</v>
      </c>
      <c r="R79">
        <v>45.10535104756633</v>
      </c>
      <c r="S79">
        <v>46.027192479720362</v>
      </c>
      <c r="T79">
        <v>0.38822638969112871</v>
      </c>
      <c r="U79">
        <v>-13.905366715069</v>
      </c>
      <c r="V79">
        <v>-17.90796746309589</v>
      </c>
      <c r="W79">
        <v>9.5477684763418349</v>
      </c>
      <c r="X79">
        <v>-35.20238775924814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292.31384777330538</v>
      </c>
      <c r="F80">
        <v>-30.807275136910341</v>
      </c>
      <c r="G80">
        <v>-41.317065419444248</v>
      </c>
      <c r="H80">
        <v>4.4999571847648756</v>
      </c>
      <c r="I80">
        <v>5.8305678307070714</v>
      </c>
      <c r="J80">
        <v>5.7230737814099779</v>
      </c>
      <c r="K80">
        <v>6.3910204561430017</v>
      </c>
      <c r="L80">
        <v>19.199222732599239</v>
      </c>
      <c r="M80">
        <v>-33.366561302879063</v>
      </c>
      <c r="N80">
        <v>36.289387311924322</v>
      </c>
      <c r="O80">
        <v>22.784624724574201</v>
      </c>
      <c r="P80">
        <v>-33.821911762927272</v>
      </c>
      <c r="Q80">
        <v>-26.88779485166323</v>
      </c>
      <c r="R80">
        <v>-22.115537454182661</v>
      </c>
      <c r="S80">
        <v>9.0763380098068982</v>
      </c>
      <c r="T80">
        <v>-13.2545880910753</v>
      </c>
      <c r="U80">
        <v>-3.4317818150573749</v>
      </c>
      <c r="V80">
        <v>-36.398011200858789</v>
      </c>
      <c r="W80">
        <v>-10.634695778100969</v>
      </c>
      <c r="X80">
        <v>-35.733188892505297</v>
      </c>
    </row>
    <row r="81" spans="1:24" x14ac:dyDescent="0.15">
      <c r="A81">
        <v>271</v>
      </c>
      <c r="B81">
        <v>1</v>
      </c>
      <c r="C81">
        <v>25</v>
      </c>
      <c r="D81">
        <v>21</v>
      </c>
      <c r="E81">
        <v>244.4053209114461</v>
      </c>
      <c r="F81">
        <v>-56.72556366922224</v>
      </c>
      <c r="G81">
        <v>-26.459542237752881</v>
      </c>
      <c r="H81">
        <v>16.975112951908169</v>
      </c>
      <c r="I81">
        <v>-29.531123032746471</v>
      </c>
      <c r="J81">
        <v>8.6847110067256015</v>
      </c>
      <c r="K81">
        <v>18.71763559589192</v>
      </c>
      <c r="L81">
        <v>-16.25773881537846</v>
      </c>
      <c r="M81">
        <v>8.9128892989680129</v>
      </c>
      <c r="N81">
        <v>-8.7917500491156222</v>
      </c>
      <c r="O81">
        <v>-94.78767910708973</v>
      </c>
      <c r="P81">
        <v>60.922472937779467</v>
      </c>
      <c r="Q81">
        <v>8.5328675694937122</v>
      </c>
      <c r="R81">
        <v>7.2441104028666068</v>
      </c>
      <c r="S81">
        <v>-5.4451289828500329</v>
      </c>
      <c r="T81">
        <v>8.6977393487512398</v>
      </c>
      <c r="U81">
        <v>-24.069458443311081</v>
      </c>
      <c r="V81">
        <v>-46.747035561312337</v>
      </c>
      <c r="W81">
        <v>18.37261087457183</v>
      </c>
      <c r="X81">
        <v>-17.379930182860338</v>
      </c>
    </row>
    <row r="82" spans="1:24" x14ac:dyDescent="0.15">
      <c r="A82">
        <v>272</v>
      </c>
      <c r="B82">
        <v>1</v>
      </c>
      <c r="C82">
        <v>24</v>
      </c>
      <c r="D82">
        <v>20</v>
      </c>
      <c r="E82">
        <v>235.83937441893639</v>
      </c>
      <c r="F82">
        <v>-31.363096967730019</v>
      </c>
      <c r="G82">
        <v>68.269333039646241</v>
      </c>
      <c r="H82">
        <v>55.391364082489673</v>
      </c>
      <c r="I82">
        <v>10.101233652923611</v>
      </c>
      <c r="J82">
        <v>29.634486141671001</v>
      </c>
      <c r="K82">
        <v>10.290925505517899</v>
      </c>
      <c r="L82">
        <v>-31.27539630045996</v>
      </c>
      <c r="M82">
        <v>-1.91144553806275</v>
      </c>
      <c r="N82">
        <v>1.7534970855096179</v>
      </c>
      <c r="O82">
        <v>59.420322964691138</v>
      </c>
      <c r="P82">
        <v>-53.448215078459377</v>
      </c>
      <c r="Q82">
        <v>40.469032773770337</v>
      </c>
      <c r="R82">
        <v>-4.1601928943702324</v>
      </c>
      <c r="S82">
        <v>20.734669276662441</v>
      </c>
      <c r="T82">
        <v>7.7556574956130104</v>
      </c>
      <c r="U82">
        <v>13.858576371867031</v>
      </c>
      <c r="V82">
        <v>-29.97240980496408</v>
      </c>
      <c r="W82">
        <v>-12.99968857126669</v>
      </c>
      <c r="X82">
        <v>-0.45883146774111339</v>
      </c>
    </row>
    <row r="83" spans="1:24" x14ac:dyDescent="0.15">
      <c r="A83">
        <v>273</v>
      </c>
      <c r="B83">
        <v>1</v>
      </c>
      <c r="C83">
        <v>24</v>
      </c>
      <c r="D83">
        <v>21</v>
      </c>
      <c r="E83">
        <v>258.36031916046221</v>
      </c>
      <c r="F83">
        <v>-15.298715383198649</v>
      </c>
      <c r="G83">
        <v>15.88673881000342</v>
      </c>
      <c r="H83">
        <v>-10.38292422512718</v>
      </c>
      <c r="I83">
        <v>-16.688904278114059</v>
      </c>
      <c r="J83">
        <v>27.8923013790656</v>
      </c>
      <c r="K83">
        <v>-25.686732948923868</v>
      </c>
      <c r="L83">
        <v>45.307575073427259</v>
      </c>
      <c r="M83">
        <v>-33.201736135388117</v>
      </c>
      <c r="N83">
        <v>6.7928270497650827</v>
      </c>
      <c r="O83">
        <v>-42.692596466191667</v>
      </c>
      <c r="P83">
        <v>7.3640170770512103</v>
      </c>
      <c r="Q83">
        <v>-87.012789597444495</v>
      </c>
      <c r="R83">
        <v>-5.2308773022584347</v>
      </c>
      <c r="S83">
        <v>-28.77461482463595</v>
      </c>
      <c r="T83">
        <v>6.3422047127650298</v>
      </c>
      <c r="U83">
        <v>20.80741719269578</v>
      </c>
      <c r="V83">
        <v>-22.30314426387876</v>
      </c>
      <c r="W83">
        <v>26.097194105846089</v>
      </c>
      <c r="X83">
        <v>-37.054017704426293</v>
      </c>
    </row>
    <row r="84" spans="1:24" x14ac:dyDescent="0.15">
      <c r="A84">
        <v>274</v>
      </c>
      <c r="B84">
        <v>2</v>
      </c>
      <c r="C84">
        <v>25</v>
      </c>
      <c r="D84">
        <v>22</v>
      </c>
      <c r="E84">
        <v>293.30348037430372</v>
      </c>
      <c r="F84">
        <v>-6.340375782589085</v>
      </c>
      <c r="G84">
        <v>12.395868584844809</v>
      </c>
      <c r="H84">
        <v>-29.138463905756971</v>
      </c>
      <c r="I84">
        <v>-42.426077925297157</v>
      </c>
      <c r="J84">
        <v>-1.453622667223708</v>
      </c>
      <c r="K84">
        <v>-41.02841788391008</v>
      </c>
      <c r="L84">
        <v>-22.40161430022534</v>
      </c>
      <c r="M84">
        <v>-16.861057033186711</v>
      </c>
      <c r="N84">
        <v>28.19568703438356</v>
      </c>
      <c r="O84">
        <v>13.364688927000859</v>
      </c>
      <c r="P84">
        <v>-3.6109214834160142</v>
      </c>
      <c r="Q84">
        <v>4.0971882939111559</v>
      </c>
      <c r="R84">
        <v>45.580559924324589</v>
      </c>
      <c r="S84">
        <v>19.575929759906121</v>
      </c>
      <c r="T84">
        <v>31.58355636981139</v>
      </c>
      <c r="U84">
        <v>-22.210939162216309</v>
      </c>
      <c r="V84">
        <v>17.837864949740059</v>
      </c>
      <c r="W84">
        <v>-11.634763832044021</v>
      </c>
      <c r="X84">
        <v>-32.695118760885663</v>
      </c>
    </row>
    <row r="85" spans="1:24" x14ac:dyDescent="0.15">
      <c r="A85">
        <v>275</v>
      </c>
      <c r="B85">
        <v>1</v>
      </c>
      <c r="C85">
        <v>25</v>
      </c>
      <c r="D85">
        <v>22</v>
      </c>
      <c r="E85">
        <v>289.33144323298808</v>
      </c>
      <c r="F85">
        <v>-10.521774750659549</v>
      </c>
      <c r="G85">
        <v>-2.04174952531889</v>
      </c>
      <c r="H85">
        <v>-53.972558472263138</v>
      </c>
      <c r="I85">
        <v>4.2525277885475141</v>
      </c>
      <c r="J85">
        <v>-7.9379357787836113</v>
      </c>
      <c r="K85">
        <v>20.675286827376951</v>
      </c>
      <c r="L85">
        <v>0.20258601916288299</v>
      </c>
      <c r="M85">
        <v>-3.4910232552587779</v>
      </c>
      <c r="N85">
        <v>-24.000385916343049</v>
      </c>
      <c r="O85">
        <v>-26.80800362395993</v>
      </c>
      <c r="P85">
        <v>9.5049226806538289</v>
      </c>
      <c r="Q85">
        <v>11.061585248970299</v>
      </c>
      <c r="R85">
        <v>-35.285087369460378</v>
      </c>
      <c r="S85">
        <v>19.385819264229649</v>
      </c>
      <c r="T85">
        <v>0.86748387690396278</v>
      </c>
      <c r="U85">
        <v>-53.612423582024313</v>
      </c>
      <c r="V85">
        <v>5.3870379687991292</v>
      </c>
      <c r="W85">
        <v>-22.467283254329651</v>
      </c>
      <c r="X85">
        <v>-29.942129954438951</v>
      </c>
    </row>
    <row r="86" spans="1:24" x14ac:dyDescent="0.15">
      <c r="A86">
        <v>276</v>
      </c>
      <c r="B86">
        <v>1</v>
      </c>
      <c r="C86">
        <v>25</v>
      </c>
      <c r="D86">
        <v>22</v>
      </c>
      <c r="E86">
        <v>324.47618738504917</v>
      </c>
      <c r="F86">
        <v>2.7393026717456119</v>
      </c>
      <c r="G86">
        <v>-6.6137597005330306</v>
      </c>
      <c r="H86">
        <v>-0.88555633410614121</v>
      </c>
      <c r="I86">
        <v>-18.24335317968017</v>
      </c>
      <c r="J86">
        <v>-15.45191475307449</v>
      </c>
      <c r="K86">
        <v>-7.7760177227325897</v>
      </c>
      <c r="L86">
        <v>-6.9592331499945477</v>
      </c>
      <c r="M86">
        <v>-10.831921781085921</v>
      </c>
      <c r="N86">
        <v>-2.5973852891775171</v>
      </c>
      <c r="O86">
        <v>-10.78450888623707</v>
      </c>
      <c r="P86">
        <v>-9.0103837199740049</v>
      </c>
      <c r="Q86">
        <v>-12.60544363609065</v>
      </c>
      <c r="R86">
        <v>-7.4811087774950744</v>
      </c>
      <c r="S86">
        <v>7.5729635765817243</v>
      </c>
      <c r="T86">
        <v>6.792524850213006</v>
      </c>
      <c r="U86">
        <v>-11.30125783631458</v>
      </c>
      <c r="V86">
        <v>2.942707692326362</v>
      </c>
      <c r="W86">
        <v>-9.5694325409971626</v>
      </c>
      <c r="X86">
        <v>0.90613421404478878</v>
      </c>
    </row>
    <row r="87" spans="1:24" x14ac:dyDescent="0.15">
      <c r="A87">
        <v>277</v>
      </c>
      <c r="B87">
        <v>1</v>
      </c>
      <c r="C87">
        <v>24</v>
      </c>
      <c r="D87">
        <v>22</v>
      </c>
      <c r="E87">
        <v>264.89529089144298</v>
      </c>
      <c r="F87">
        <v>15.665473047936191</v>
      </c>
      <c r="G87">
        <v>-31.93743108713447</v>
      </c>
      <c r="H87">
        <v>40.927496780448472</v>
      </c>
      <c r="I87">
        <v>22.412577181919819</v>
      </c>
      <c r="J87">
        <v>-10.565682066372119</v>
      </c>
      <c r="K87">
        <v>4.6529800948181261</v>
      </c>
      <c r="L87">
        <v>-18.558226919549359</v>
      </c>
      <c r="M87">
        <v>-5.4227077616494856</v>
      </c>
      <c r="N87">
        <v>4.5105472287562014</v>
      </c>
      <c r="O87">
        <v>-20.06585733013344</v>
      </c>
      <c r="P87">
        <v>-10.22802605799435</v>
      </c>
      <c r="Q87">
        <v>1.192912218285429</v>
      </c>
      <c r="R87">
        <v>17.338419806845849</v>
      </c>
      <c r="S87">
        <v>58.364006521440928</v>
      </c>
      <c r="T87">
        <v>-6.8534520011880318E-3</v>
      </c>
      <c r="U87">
        <v>-1.0971014851241849</v>
      </c>
      <c r="V87">
        <v>-62.773149607285653</v>
      </c>
      <c r="W87">
        <v>-46.620630637827112</v>
      </c>
      <c r="X87">
        <v>-17.704373025121861</v>
      </c>
    </row>
    <row r="88" spans="1:24" x14ac:dyDescent="0.15">
      <c r="A88">
        <v>278</v>
      </c>
      <c r="B88">
        <v>1</v>
      </c>
      <c r="C88">
        <v>25</v>
      </c>
      <c r="D88">
        <v>22</v>
      </c>
      <c r="E88">
        <v>271.44574737563102</v>
      </c>
      <c r="F88">
        <v>22.515521489191279</v>
      </c>
      <c r="G88">
        <v>12.78142050950917</v>
      </c>
      <c r="H88">
        <v>25.294354567110162</v>
      </c>
      <c r="I88">
        <v>-24.834777027091771</v>
      </c>
      <c r="J88">
        <v>15.876983981444191</v>
      </c>
      <c r="K88">
        <v>-19.399114986084371</v>
      </c>
      <c r="L88">
        <v>20.41683141502358</v>
      </c>
      <c r="M88">
        <v>18.70657625367274</v>
      </c>
      <c r="N88">
        <v>-5.4448237771569588</v>
      </c>
      <c r="O88">
        <v>8.043738344719582</v>
      </c>
      <c r="P88">
        <v>57.071161173498268</v>
      </c>
      <c r="Q88">
        <v>7.096003879792363</v>
      </c>
      <c r="R88">
        <v>-45.371663276023561</v>
      </c>
      <c r="S88">
        <v>-41.492025177726063</v>
      </c>
      <c r="T88">
        <v>-1.445624884906749</v>
      </c>
      <c r="U88">
        <v>22.520481607450101</v>
      </c>
      <c r="V88">
        <v>5.045221184419745</v>
      </c>
      <c r="W88">
        <v>-29.206137561827489</v>
      </c>
      <c r="X88">
        <v>-11.288305166413609</v>
      </c>
    </row>
    <row r="89" spans="1:24" x14ac:dyDescent="0.15">
      <c r="A89">
        <v>279</v>
      </c>
      <c r="B89">
        <v>1</v>
      </c>
      <c r="C89">
        <v>24</v>
      </c>
      <c r="D89">
        <v>22</v>
      </c>
      <c r="E89">
        <v>288.41855565028197</v>
      </c>
      <c r="F89">
        <v>-5.9136015036780201</v>
      </c>
      <c r="G89">
        <v>11.13069626848818</v>
      </c>
      <c r="H89">
        <v>4.7460777548029007</v>
      </c>
      <c r="I89">
        <v>-5.9335646952132848</v>
      </c>
      <c r="J89">
        <v>6.6611991413643459</v>
      </c>
      <c r="K89">
        <v>-44.074921207264637</v>
      </c>
      <c r="L89">
        <v>-3.0621593588608498</v>
      </c>
      <c r="M89">
        <v>-55.420649092582629</v>
      </c>
      <c r="N89">
        <v>-11.042248513039469</v>
      </c>
      <c r="O89">
        <v>-31.415078364710059</v>
      </c>
      <c r="P89">
        <v>-38.75572259454519</v>
      </c>
      <c r="Q89">
        <v>-3.207323993525895</v>
      </c>
      <c r="R89">
        <v>36.884571830873597</v>
      </c>
      <c r="S89">
        <v>-5.8275579854579362</v>
      </c>
      <c r="T89">
        <v>2.540298376762177</v>
      </c>
      <c r="U89">
        <v>-0.77791917861700988</v>
      </c>
      <c r="V89">
        <v>33.134971477671357</v>
      </c>
      <c r="W89">
        <v>-5.6418503825488386</v>
      </c>
      <c r="X89">
        <v>-33.316171649757557</v>
      </c>
    </row>
    <row r="90" spans="1:24" x14ac:dyDescent="0.15">
      <c r="A90">
        <v>280</v>
      </c>
      <c r="B90">
        <v>1</v>
      </c>
      <c r="C90">
        <v>24</v>
      </c>
      <c r="D90">
        <v>22</v>
      </c>
      <c r="E90">
        <v>270.89946148916601</v>
      </c>
      <c r="F90">
        <v>-1.731887297067614</v>
      </c>
      <c r="G90">
        <v>-10.63068369635474</v>
      </c>
      <c r="H90">
        <v>-51.322895927659012</v>
      </c>
      <c r="I90">
        <v>-15.329879733708831</v>
      </c>
      <c r="J90">
        <v>-23.522741619990551</v>
      </c>
      <c r="K90">
        <v>9.8645247575374722</v>
      </c>
      <c r="L90">
        <v>18.378205222576881</v>
      </c>
      <c r="M90">
        <v>-4.1652729575705223</v>
      </c>
      <c r="N90">
        <v>1.7942949817380409</v>
      </c>
      <c r="O90">
        <v>26.140801068395831</v>
      </c>
      <c r="P90">
        <v>38.957203719098423</v>
      </c>
      <c r="Q90">
        <v>-15.458130662979739</v>
      </c>
      <c r="R90">
        <v>19.3002314462497</v>
      </c>
      <c r="S90">
        <v>73.539716867815216</v>
      </c>
      <c r="T90">
        <v>1.2386153440839749</v>
      </c>
      <c r="U90">
        <v>-17.046612601352859</v>
      </c>
      <c r="V90">
        <v>42.902384050412039</v>
      </c>
      <c r="W90">
        <v>-22.120907002304111</v>
      </c>
      <c r="X90">
        <v>-14.20747142576117</v>
      </c>
    </row>
    <row r="91" spans="1:24" x14ac:dyDescent="0.15">
      <c r="A91">
        <v>281</v>
      </c>
      <c r="B91">
        <v>1</v>
      </c>
      <c r="C91">
        <v>24</v>
      </c>
      <c r="D91">
        <v>21</v>
      </c>
      <c r="E91">
        <v>306.00484412413851</v>
      </c>
      <c r="F91">
        <v>-2.317193402762932</v>
      </c>
      <c r="G91">
        <v>-30.669558715704181</v>
      </c>
      <c r="H91">
        <v>-25.268055349559749</v>
      </c>
      <c r="I91">
        <v>-31.777494446234272</v>
      </c>
      <c r="J91">
        <v>6.9086613550243516</v>
      </c>
      <c r="K91">
        <v>11.772700983841339</v>
      </c>
      <c r="L91">
        <v>-16.561358395382019</v>
      </c>
      <c r="M91">
        <v>-20.448579233248878</v>
      </c>
      <c r="N91">
        <v>-19.09754095699806</v>
      </c>
      <c r="O91">
        <v>-32.935604617425717</v>
      </c>
      <c r="P91">
        <v>-0.3985418654197872</v>
      </c>
      <c r="Q91">
        <v>3.020298882614465</v>
      </c>
      <c r="R91">
        <v>-21.908138739528042</v>
      </c>
      <c r="S91">
        <v>2.1824668559745408</v>
      </c>
      <c r="T91">
        <v>15.67073981382879</v>
      </c>
      <c r="U91">
        <v>-34.409434531715853</v>
      </c>
      <c r="V91">
        <v>-10.38143486793992</v>
      </c>
      <c r="W91">
        <v>3.1168739349367129</v>
      </c>
      <c r="X91">
        <v>-17.67654022947071</v>
      </c>
    </row>
    <row r="92" spans="1:24" x14ac:dyDescent="0.15">
      <c r="A92">
        <v>282</v>
      </c>
      <c r="B92">
        <v>2</v>
      </c>
      <c r="C92">
        <v>24</v>
      </c>
      <c r="D92">
        <v>23</v>
      </c>
      <c r="E92">
        <v>307.99761606345652</v>
      </c>
      <c r="F92">
        <v>-40.911079435730613</v>
      </c>
      <c r="G92">
        <v>4.9520881845713927</v>
      </c>
      <c r="H92">
        <v>-21.585808071088</v>
      </c>
      <c r="I92">
        <v>8.6250028648801447</v>
      </c>
      <c r="J92">
        <v>-13.793488077583261</v>
      </c>
      <c r="K92">
        <v>1.746764158436221</v>
      </c>
      <c r="L92">
        <v>9.0387370794930568</v>
      </c>
      <c r="M92">
        <v>1.978788160697984</v>
      </c>
      <c r="N92">
        <v>-3.6130063226592992</v>
      </c>
      <c r="O92">
        <v>-12.306303142794601</v>
      </c>
      <c r="P92">
        <v>3.8793210066018489</v>
      </c>
      <c r="Q92">
        <v>-14.211484814262469</v>
      </c>
      <c r="R92">
        <v>-8.4560063971272648</v>
      </c>
      <c r="S92">
        <v>26.485662448912091</v>
      </c>
      <c r="T92">
        <v>-17.24425515183648</v>
      </c>
      <c r="U92">
        <v>-30.2535568686184</v>
      </c>
      <c r="V92">
        <v>19.86762471992694</v>
      </c>
      <c r="W92">
        <v>-32.278606592933698</v>
      </c>
      <c r="X92">
        <v>-15.785548767203951</v>
      </c>
    </row>
    <row r="93" spans="1:24" x14ac:dyDescent="0.15">
      <c r="A93">
        <v>283</v>
      </c>
      <c r="B93">
        <v>1</v>
      </c>
      <c r="C93">
        <v>24</v>
      </c>
      <c r="D93">
        <v>22</v>
      </c>
      <c r="E93">
        <v>328.45975324780193</v>
      </c>
      <c r="F93">
        <v>-19.578538107361169</v>
      </c>
      <c r="G93">
        <v>-17.121253023772109</v>
      </c>
      <c r="H93">
        <v>-0.83018785474365941</v>
      </c>
      <c r="I93">
        <v>-11.87359444284643</v>
      </c>
      <c r="J93">
        <v>-3.6754261069997329</v>
      </c>
      <c r="K93">
        <v>-14.37172266812199</v>
      </c>
      <c r="L93">
        <v>1.0024841070523109</v>
      </c>
      <c r="M93">
        <v>-16.46218419960633</v>
      </c>
      <c r="N93">
        <v>-0.69039353073363685</v>
      </c>
      <c r="O93">
        <v>-10.342924258006599</v>
      </c>
      <c r="P93">
        <v>-2.1473867024803859</v>
      </c>
      <c r="Q93">
        <v>-11.73810063218288</v>
      </c>
      <c r="R93">
        <v>-3.1224526902115302</v>
      </c>
      <c r="S93">
        <v>11.205814657395059</v>
      </c>
      <c r="T93">
        <v>1.228983386260222</v>
      </c>
      <c r="U93">
        <v>-9.6434714906769337</v>
      </c>
      <c r="V93">
        <v>-0.69260920617748312</v>
      </c>
      <c r="W93">
        <v>-9.3378322987218958</v>
      </c>
      <c r="X93">
        <v>-0.80633175287758263</v>
      </c>
    </row>
    <row r="94" spans="1:24" x14ac:dyDescent="0.15">
      <c r="A94">
        <v>284</v>
      </c>
      <c r="B94">
        <v>1</v>
      </c>
      <c r="C94">
        <v>24</v>
      </c>
      <c r="D94">
        <v>23</v>
      </c>
      <c r="E94">
        <v>303.79616318827118</v>
      </c>
      <c r="F94">
        <v>10.12837797042091</v>
      </c>
      <c r="G94">
        <v>3.111009797185913</v>
      </c>
      <c r="H94">
        <v>-0.82266822907284975</v>
      </c>
      <c r="I94">
        <v>-25.329509235431001</v>
      </c>
      <c r="J94">
        <v>-19.846618157045128</v>
      </c>
      <c r="K94">
        <v>-17.831990081994331</v>
      </c>
      <c r="L94">
        <v>-2.3913015295714288</v>
      </c>
      <c r="M94">
        <v>12.724084382352579</v>
      </c>
      <c r="N94">
        <v>28.361254935586469</v>
      </c>
      <c r="O94">
        <v>16.891614907332961</v>
      </c>
      <c r="P94">
        <v>18.2189676460595</v>
      </c>
      <c r="Q94">
        <v>-11.17477892811568</v>
      </c>
      <c r="R94">
        <v>17.819016742599111</v>
      </c>
      <c r="S94">
        <v>32.10234906211528</v>
      </c>
      <c r="T94">
        <v>23.871899812331868</v>
      </c>
      <c r="U94">
        <v>-20.755816852956059</v>
      </c>
      <c r="V94">
        <v>3.039616510079306</v>
      </c>
      <c r="W94">
        <v>8.1350803042507778</v>
      </c>
      <c r="X94">
        <v>-15.7231298072403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308.13200468893712</v>
      </c>
      <c r="F95">
        <v>0.52343939117568894</v>
      </c>
      <c r="G95">
        <v>-16.05570657300505</v>
      </c>
      <c r="H95">
        <v>-20.873243349840301</v>
      </c>
      <c r="I95">
        <v>-27.06987759544969</v>
      </c>
      <c r="J95">
        <v>8.8258056680797221</v>
      </c>
      <c r="K95">
        <v>15.016293497123881</v>
      </c>
      <c r="L95">
        <v>-22.393018224081999</v>
      </c>
      <c r="M95">
        <v>-11.164392281754781</v>
      </c>
      <c r="N95">
        <v>-20.306945835120469</v>
      </c>
      <c r="O95">
        <v>-30.016648417349661</v>
      </c>
      <c r="P95">
        <v>-4.1451111444545994</v>
      </c>
      <c r="Q95">
        <v>12.00471463607084</v>
      </c>
      <c r="R95">
        <v>-22.207284698830769</v>
      </c>
      <c r="S95">
        <v>4.4965409006627777</v>
      </c>
      <c r="T95">
        <v>16.7438253500858</v>
      </c>
      <c r="U95">
        <v>-34.454328047050062</v>
      </c>
      <c r="V95">
        <v>-10.727917965378531</v>
      </c>
      <c r="W95">
        <v>2.4574412350739858</v>
      </c>
      <c r="X95">
        <v>-17.407762978511521</v>
      </c>
    </row>
    <row r="96" spans="1:24" x14ac:dyDescent="0.15">
      <c r="A96">
        <v>286</v>
      </c>
      <c r="B96">
        <v>2</v>
      </c>
      <c r="C96">
        <v>24</v>
      </c>
      <c r="D96">
        <v>23</v>
      </c>
      <c r="E96">
        <v>287.45675584493529</v>
      </c>
      <c r="F96">
        <v>23.434000694302139</v>
      </c>
      <c r="G96">
        <v>0.73756753735527525</v>
      </c>
      <c r="H96">
        <v>7.2098315502763484</v>
      </c>
      <c r="I96">
        <v>24.923117332854542</v>
      </c>
      <c r="J96">
        <v>40.148607662051973</v>
      </c>
      <c r="K96">
        <v>-1.32295582248854</v>
      </c>
      <c r="L96">
        <v>18.665821323064019</v>
      </c>
      <c r="M96">
        <v>-17.92527854099238</v>
      </c>
      <c r="N96">
        <v>16.756862106786489</v>
      </c>
      <c r="O96">
        <v>7.187649183493324</v>
      </c>
      <c r="P96">
        <v>-11.66420162376979</v>
      </c>
      <c r="Q96">
        <v>-40.460691055958449</v>
      </c>
      <c r="R96">
        <v>9.6493140349494944</v>
      </c>
      <c r="S96">
        <v>-0.37585321250136872</v>
      </c>
      <c r="T96">
        <v>2.8577350068799241</v>
      </c>
      <c r="U96">
        <v>-46.638560054033988</v>
      </c>
      <c r="V96">
        <v>-44.063344340236767</v>
      </c>
      <c r="W96">
        <v>-28.737006484737691</v>
      </c>
      <c r="X96">
        <v>0.91766293548224631</v>
      </c>
    </row>
    <row r="97" spans="1:24" x14ac:dyDescent="0.15">
      <c r="A97">
        <v>287</v>
      </c>
      <c r="B97">
        <v>0</v>
      </c>
      <c r="C97">
        <v>25</v>
      </c>
      <c r="D97">
        <v>22</v>
      </c>
      <c r="E97">
        <v>321.79039289134198</v>
      </c>
      <c r="F97">
        <v>-6.1750168249892479</v>
      </c>
      <c r="G97">
        <v>-4.6364223022182909</v>
      </c>
      <c r="H97">
        <v>-3.8755503675837448</v>
      </c>
      <c r="I97">
        <v>-11.744862764782379</v>
      </c>
      <c r="J97">
        <v>-7.1948306126868129</v>
      </c>
      <c r="K97">
        <v>-16.19669664514263</v>
      </c>
      <c r="L97">
        <v>2.2718392612032581</v>
      </c>
      <c r="M97">
        <v>-7.5654087137839046</v>
      </c>
      <c r="N97">
        <v>2.496528086988135</v>
      </c>
      <c r="O97">
        <v>-13.289091502956961</v>
      </c>
      <c r="P97">
        <v>-7.4207797876076889</v>
      </c>
      <c r="Q97">
        <v>-14.433022687845551</v>
      </c>
      <c r="R97">
        <v>5.0389344830517029</v>
      </c>
      <c r="S97">
        <v>9.3467080655047283</v>
      </c>
      <c r="T97">
        <v>-1.445203096829129</v>
      </c>
      <c r="U97">
        <v>-7.4653504793237921</v>
      </c>
      <c r="V97">
        <v>-1.5200479989159099</v>
      </c>
      <c r="W97">
        <v>-10.34078972629834</v>
      </c>
      <c r="X97">
        <v>1.353436960348436</v>
      </c>
    </row>
    <row r="98" spans="1:24" x14ac:dyDescent="0.15">
      <c r="A98">
        <v>288</v>
      </c>
      <c r="B98">
        <v>2</v>
      </c>
      <c r="C98">
        <v>25</v>
      </c>
      <c r="D98">
        <v>23</v>
      </c>
      <c r="E98">
        <v>305.83784735023107</v>
      </c>
      <c r="F98">
        <v>-7.6996274963404421</v>
      </c>
      <c r="G98">
        <v>-32.90941935343357</v>
      </c>
      <c r="H98">
        <v>-0.42419904208032477</v>
      </c>
      <c r="I98">
        <v>10.415462217071211</v>
      </c>
      <c r="J98">
        <v>-9.8163350477671134</v>
      </c>
      <c r="K98">
        <v>-23.805960460673649</v>
      </c>
      <c r="L98">
        <v>-16.76236002560665</v>
      </c>
      <c r="M98">
        <v>9.3114030420750975</v>
      </c>
      <c r="N98">
        <v>-16.908356252402029</v>
      </c>
      <c r="O98">
        <v>-19.94846587080362</v>
      </c>
      <c r="P98">
        <v>22.22708369971814</v>
      </c>
      <c r="Q98">
        <v>1.3816543964191741</v>
      </c>
      <c r="R98">
        <v>24.771347210007161</v>
      </c>
      <c r="S98">
        <v>23.87246822987473</v>
      </c>
      <c r="T98">
        <v>-21.55245743898989</v>
      </c>
      <c r="U98">
        <v>-3.8362725006970968</v>
      </c>
      <c r="V98">
        <v>-24.547900672621939</v>
      </c>
      <c r="W98">
        <v>-12.137191898394621</v>
      </c>
      <c r="X98">
        <v>-18.00098307173225</v>
      </c>
    </row>
    <row r="99" spans="1:24" x14ac:dyDescent="0.15">
      <c r="A99">
        <v>289</v>
      </c>
      <c r="B99">
        <v>0</v>
      </c>
      <c r="C99">
        <v>25</v>
      </c>
      <c r="D99">
        <v>22</v>
      </c>
      <c r="E99">
        <v>292.318623126082</v>
      </c>
      <c r="F99">
        <v>-1.5318488515367219</v>
      </c>
      <c r="G99">
        <v>-30.940536548687881</v>
      </c>
      <c r="H99">
        <v>-4.0323619613467727</v>
      </c>
      <c r="I99">
        <v>-39.132240921203582</v>
      </c>
      <c r="J99">
        <v>-34.69193608786582</v>
      </c>
      <c r="K99">
        <v>12.555765763649561</v>
      </c>
      <c r="L99">
        <v>-21.201197496884191</v>
      </c>
      <c r="M99">
        <v>-12.80660685253641</v>
      </c>
      <c r="N99">
        <v>19.168632457477941</v>
      </c>
      <c r="O99">
        <v>-16.06725974626487</v>
      </c>
      <c r="P99">
        <v>-49.478775421555241</v>
      </c>
      <c r="Q99">
        <v>-20.097913086340139</v>
      </c>
      <c r="R99">
        <v>-15.340527826537411</v>
      </c>
      <c r="S99">
        <v>18.409383559526091</v>
      </c>
      <c r="T99">
        <v>-19.79519732208734</v>
      </c>
      <c r="U99">
        <v>33.987802389657993</v>
      </c>
      <c r="V99">
        <v>-13.585602170329491</v>
      </c>
      <c r="W99">
        <v>-35.844915940040543</v>
      </c>
      <c r="X99">
        <v>0.73238407147653106</v>
      </c>
    </row>
    <row r="100" spans="1:24" x14ac:dyDescent="0.15">
      <c r="A100">
        <v>290</v>
      </c>
      <c r="B100">
        <v>2</v>
      </c>
      <c r="C100">
        <v>26</v>
      </c>
      <c r="D100">
        <v>23</v>
      </c>
      <c r="E100">
        <v>282.30305386995462</v>
      </c>
      <c r="F100">
        <v>-1.565208780599415</v>
      </c>
      <c r="G100">
        <v>-21.46153088976812</v>
      </c>
      <c r="H100">
        <v>-4.8364029805042961</v>
      </c>
      <c r="I100">
        <v>-35.700852224441199</v>
      </c>
      <c r="J100">
        <v>26.297103897689311</v>
      </c>
      <c r="K100">
        <v>1.25619751121268</v>
      </c>
      <c r="L100">
        <v>37.232868358156807</v>
      </c>
      <c r="M100">
        <v>-20.10074819551286</v>
      </c>
      <c r="N100">
        <v>-27.952988079408978</v>
      </c>
      <c r="O100">
        <v>1.017719972428232</v>
      </c>
      <c r="P100">
        <v>46.806072206383419</v>
      </c>
      <c r="Q100">
        <v>-23.79027577749136</v>
      </c>
      <c r="R100">
        <v>5.739373336783407</v>
      </c>
      <c r="S100">
        <v>9.3602719107966852</v>
      </c>
      <c r="T100">
        <v>20.301505483907551</v>
      </c>
      <c r="U100">
        <v>31.575868181050939</v>
      </c>
      <c r="V100">
        <v>12.66752241952824</v>
      </c>
      <c r="W100">
        <v>-39.837876332262447</v>
      </c>
      <c r="X100">
        <v>4.8062016898443041</v>
      </c>
    </row>
    <row r="101" spans="1:24" x14ac:dyDescent="0.15">
      <c r="A101">
        <v>291</v>
      </c>
      <c r="B101">
        <v>0</v>
      </c>
      <c r="C101">
        <v>25</v>
      </c>
      <c r="D101">
        <v>22</v>
      </c>
      <c r="E101">
        <v>291.83195886268919</v>
      </c>
      <c r="F101">
        <v>-23.669428166368121</v>
      </c>
      <c r="G101">
        <v>-21.635716733307291</v>
      </c>
      <c r="H101">
        <v>-10.127300132450619</v>
      </c>
      <c r="I101">
        <v>2.9494101014565541</v>
      </c>
      <c r="J101">
        <v>20.524474282013319</v>
      </c>
      <c r="K101">
        <v>-55.761384105483671</v>
      </c>
      <c r="L101">
        <v>-7.4735557459106428</v>
      </c>
      <c r="M101">
        <v>-6.6259515040634422</v>
      </c>
      <c r="N101">
        <v>23.40981774387085</v>
      </c>
      <c r="O101">
        <v>-24.153711504871989</v>
      </c>
      <c r="P101">
        <v>-27.790065048411009</v>
      </c>
      <c r="Q101">
        <v>29.260833751471381</v>
      </c>
      <c r="R101">
        <v>8.8416409697787444</v>
      </c>
      <c r="S101">
        <v>4.406458948512773</v>
      </c>
      <c r="T101">
        <v>37.528233928350019</v>
      </c>
      <c r="U101">
        <v>-11.682347901229351</v>
      </c>
      <c r="V101">
        <v>37.110902054523407</v>
      </c>
      <c r="W101">
        <v>-28.50573684224748</v>
      </c>
      <c r="X101">
        <v>-2.8317118406240098</v>
      </c>
    </row>
    <row r="102" spans="1:24" x14ac:dyDescent="0.15">
      <c r="A102">
        <v>292</v>
      </c>
      <c r="B102">
        <v>2</v>
      </c>
      <c r="C102">
        <v>25</v>
      </c>
      <c r="D102">
        <v>23</v>
      </c>
      <c r="E102">
        <v>285.02820988074927</v>
      </c>
      <c r="F102">
        <v>-25.693740963353878</v>
      </c>
      <c r="G102">
        <v>-8.1923275174899111</v>
      </c>
      <c r="H102">
        <v>-8.4423173771799824</v>
      </c>
      <c r="I102">
        <v>13.89186154002844</v>
      </c>
      <c r="J102">
        <v>-42.855728585912154</v>
      </c>
      <c r="K102">
        <v>4.0846280053688098</v>
      </c>
      <c r="L102">
        <v>-18.481728693660411</v>
      </c>
      <c r="M102">
        <v>-6.8620385768532106</v>
      </c>
      <c r="N102">
        <v>-18.170687203117179</v>
      </c>
      <c r="O102">
        <v>11.64352149639044</v>
      </c>
      <c r="P102">
        <v>4.4329323709355366</v>
      </c>
      <c r="Q102">
        <v>-42.635700835871269</v>
      </c>
      <c r="R102">
        <v>-16.92217959061108</v>
      </c>
      <c r="S102">
        <v>3.558241846275136</v>
      </c>
      <c r="T102">
        <v>-5.8935280169702828</v>
      </c>
      <c r="U102">
        <v>-51.260320896321971</v>
      </c>
      <c r="V102">
        <v>39.875367668993157</v>
      </c>
      <c r="W102">
        <v>-25.04782632422112</v>
      </c>
      <c r="X102">
        <v>-1.186440186441498</v>
      </c>
    </row>
    <row r="103" spans="1:24" x14ac:dyDescent="0.15">
      <c r="A103">
        <v>293</v>
      </c>
      <c r="B103">
        <v>1</v>
      </c>
      <c r="C103">
        <v>25</v>
      </c>
      <c r="D103">
        <v>23</v>
      </c>
      <c r="E103">
        <v>257.95715328402372</v>
      </c>
      <c r="F103">
        <v>-3.2759253353494882</v>
      </c>
      <c r="G103">
        <v>3.669699515482471</v>
      </c>
      <c r="H103">
        <v>11.83560205394186</v>
      </c>
      <c r="I103">
        <v>-51.223457242477657</v>
      </c>
      <c r="J103">
        <v>4.2220140558463459</v>
      </c>
      <c r="K103">
        <v>-19.289185340107679</v>
      </c>
      <c r="L103">
        <v>-2.287820388909354</v>
      </c>
      <c r="M103">
        <v>-21.367408820028171</v>
      </c>
      <c r="N103">
        <v>46.70149245217786</v>
      </c>
      <c r="O103">
        <v>0.55658644789890488</v>
      </c>
      <c r="P103">
        <v>11.940570784857609</v>
      </c>
      <c r="Q103">
        <v>23.905096702377922</v>
      </c>
      <c r="R103">
        <v>69.378332516287259</v>
      </c>
      <c r="S103">
        <v>13.2498187138413</v>
      </c>
      <c r="T103">
        <v>13.25715434383873</v>
      </c>
      <c r="U103">
        <v>-43.679119466387149</v>
      </c>
      <c r="V103">
        <v>23.082471662856602</v>
      </c>
      <c r="W103">
        <v>-6.4009657315931889</v>
      </c>
      <c r="X103">
        <v>-10.798843566130101</v>
      </c>
    </row>
    <row r="104" spans="1:24" x14ac:dyDescent="0.15">
      <c r="A104">
        <v>294</v>
      </c>
      <c r="B104">
        <v>1</v>
      </c>
      <c r="C104">
        <v>26</v>
      </c>
      <c r="D104">
        <v>22</v>
      </c>
      <c r="E104">
        <v>261.62780502595228</v>
      </c>
      <c r="F104">
        <v>-22.346775491560589</v>
      </c>
      <c r="G104">
        <v>9.060159141038362</v>
      </c>
      <c r="H104">
        <v>-39.922556581838307</v>
      </c>
      <c r="I104">
        <v>-28.959330943675809</v>
      </c>
      <c r="J104">
        <v>10.968679884139769</v>
      </c>
      <c r="K104">
        <v>3.6344265090977128</v>
      </c>
      <c r="L104">
        <v>1.3001711944506059E-2</v>
      </c>
      <c r="M104">
        <v>5.0126575014881158</v>
      </c>
      <c r="N104">
        <v>-40.471885708092181</v>
      </c>
      <c r="O104">
        <v>-11.408664677967909</v>
      </c>
      <c r="P104">
        <v>-17.729792061212041</v>
      </c>
      <c r="Q104">
        <v>-3.4891692265204211</v>
      </c>
      <c r="R104">
        <v>-53.475607635244572</v>
      </c>
      <c r="S104">
        <v>40.878286633207622</v>
      </c>
      <c r="T104">
        <v>-23.523467286677288</v>
      </c>
      <c r="U104">
        <v>-58.188673513894997</v>
      </c>
      <c r="V104">
        <v>7.1500934291088214</v>
      </c>
      <c r="W104">
        <v>0.7338519330599258</v>
      </c>
      <c r="X104">
        <v>-17.379930182860399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261.41864939806533</v>
      </c>
      <c r="F105">
        <v>-15.498344591903139</v>
      </c>
      <c r="G105">
        <v>15.334067428708479</v>
      </c>
      <c r="H105">
        <v>11.2493306210435</v>
      </c>
      <c r="I105">
        <v>-4.6902021950291228</v>
      </c>
      <c r="J105">
        <v>28.13471853177586</v>
      </c>
      <c r="K105">
        <v>-6.7870058836939666</v>
      </c>
      <c r="L105">
        <v>-9.6297193982617806</v>
      </c>
      <c r="M105">
        <v>13.900659318645189</v>
      </c>
      <c r="N105">
        <v>24.884774909500901</v>
      </c>
      <c r="O105">
        <v>-27.966184684506679</v>
      </c>
      <c r="P105">
        <v>68.55328084098069</v>
      </c>
      <c r="Q105">
        <v>-19.569337589796429</v>
      </c>
      <c r="R105">
        <v>-32.558860362523347</v>
      </c>
      <c r="S105">
        <v>-12.775755670839979</v>
      </c>
      <c r="T105">
        <v>11.18133233270207</v>
      </c>
      <c r="U105">
        <v>38.871608879813181</v>
      </c>
      <c r="V105">
        <v>-6.0701952968632584</v>
      </c>
      <c r="W105">
        <v>10.420075749097821</v>
      </c>
      <c r="X105">
        <v>-14.56731975334122</v>
      </c>
    </row>
    <row r="106" spans="1:24" x14ac:dyDescent="0.15">
      <c r="A106">
        <v>296</v>
      </c>
      <c r="B106">
        <v>1</v>
      </c>
      <c r="C106">
        <v>25</v>
      </c>
      <c r="D106">
        <v>22</v>
      </c>
      <c r="E106">
        <v>250.33554382776919</v>
      </c>
      <c r="F106">
        <v>29.14845599517168</v>
      </c>
      <c r="G106">
        <v>24.841553691155909</v>
      </c>
      <c r="H106">
        <v>23.924157138838581</v>
      </c>
      <c r="I106">
        <v>3.8838849083288882</v>
      </c>
      <c r="J106">
        <v>21.360222048330058</v>
      </c>
      <c r="K106">
        <v>-24.824581658028428</v>
      </c>
      <c r="L106">
        <v>-25.42260248125006</v>
      </c>
      <c r="M106">
        <v>-48.912954835350973</v>
      </c>
      <c r="N106">
        <v>-11.86253983840971</v>
      </c>
      <c r="O106">
        <v>-26.14470044783096</v>
      </c>
      <c r="P106">
        <v>-48.652686181409038</v>
      </c>
      <c r="Q106">
        <v>-23.040279252378369</v>
      </c>
      <c r="R106">
        <v>41.756923301392241</v>
      </c>
      <c r="S106">
        <v>9.5633962114388851</v>
      </c>
      <c r="T106">
        <v>24.218873722364759</v>
      </c>
      <c r="U106">
        <v>-15.83659087166663</v>
      </c>
      <c r="V106">
        <v>10.87029671875948</v>
      </c>
      <c r="W106">
        <v>-36.844743891013643</v>
      </c>
      <c r="X106">
        <v>-13.048864034970849</v>
      </c>
    </row>
    <row r="107" spans="1:24" x14ac:dyDescent="0.15">
      <c r="A107">
        <v>297</v>
      </c>
      <c r="B107">
        <v>2</v>
      </c>
      <c r="C107">
        <v>26</v>
      </c>
      <c r="D107">
        <v>23</v>
      </c>
      <c r="E107">
        <v>222.34204894278389</v>
      </c>
      <c r="F107">
        <v>1.0216760266507721</v>
      </c>
      <c r="G107">
        <v>33.650952529272182</v>
      </c>
      <c r="H107">
        <v>-43.793138023837088</v>
      </c>
      <c r="I107">
        <v>-17.52090022977232</v>
      </c>
      <c r="J107">
        <v>-44.286988779569469</v>
      </c>
      <c r="K107">
        <v>-28.53999760493009</v>
      </c>
      <c r="L107">
        <v>26.837312124544201</v>
      </c>
      <c r="M107">
        <v>-27.09133598786882</v>
      </c>
      <c r="N107">
        <v>31.128078263748669</v>
      </c>
      <c r="O107">
        <v>-16.482175981534919</v>
      </c>
      <c r="P107">
        <v>61.028673712004966</v>
      </c>
      <c r="Q107">
        <v>-14.1491648755045</v>
      </c>
      <c r="R107">
        <v>-22.096144038216931</v>
      </c>
      <c r="S107">
        <v>30.978104867648451</v>
      </c>
      <c r="T107">
        <v>2.689112243173426</v>
      </c>
      <c r="U107">
        <v>-25.5689708829868</v>
      </c>
      <c r="V107">
        <v>-1.3068446734331831E-2</v>
      </c>
      <c r="W107">
        <v>-12.50585970943623</v>
      </c>
      <c r="X107">
        <v>2.8480159148377329</v>
      </c>
    </row>
    <row r="108" spans="1:24" x14ac:dyDescent="0.15">
      <c r="A108">
        <v>298</v>
      </c>
      <c r="B108">
        <v>1</v>
      </c>
      <c r="C108">
        <v>25</v>
      </c>
      <c r="D108">
        <v>23</v>
      </c>
      <c r="E108">
        <v>263.75298757486621</v>
      </c>
      <c r="F108">
        <v>-27.685846114188308</v>
      </c>
      <c r="G108">
        <v>-52.478793814268343</v>
      </c>
      <c r="H108">
        <v>21.017339449782028</v>
      </c>
      <c r="I108">
        <v>-35.130808387912893</v>
      </c>
      <c r="J108">
        <v>-11.39098357254127</v>
      </c>
      <c r="K108">
        <v>-32.835361423845981</v>
      </c>
      <c r="L108">
        <v>7.7348716705845986</v>
      </c>
      <c r="M108">
        <v>-0.97538782776323885</v>
      </c>
      <c r="N108">
        <v>-21.643402980723248</v>
      </c>
      <c r="O108">
        <v>9.7202478243643782</v>
      </c>
      <c r="P108">
        <v>29.296158398380939</v>
      </c>
      <c r="Q108">
        <v>-41.186782014714538</v>
      </c>
      <c r="R108">
        <v>-9.0556141352467527</v>
      </c>
      <c r="S108">
        <v>-19.744808474922841</v>
      </c>
      <c r="T108">
        <v>36.363790273206497</v>
      </c>
      <c r="U108">
        <v>-15.75566278042716</v>
      </c>
      <c r="V108">
        <v>12.69422292286384</v>
      </c>
      <c r="W108">
        <v>-24.209896820059821</v>
      </c>
      <c r="X108">
        <v>-9.0251755614758622E-2</v>
      </c>
    </row>
    <row r="109" spans="1:24" x14ac:dyDescent="0.15">
      <c r="A109">
        <v>299</v>
      </c>
      <c r="B109">
        <v>1</v>
      </c>
      <c r="C109">
        <v>25</v>
      </c>
      <c r="D109">
        <v>23</v>
      </c>
      <c r="E109">
        <v>206.88489904961239</v>
      </c>
      <c r="F109">
        <v>1.6965519568292871</v>
      </c>
      <c r="G109">
        <v>-30.363835784460129</v>
      </c>
      <c r="H109">
        <v>-33.039659926357913</v>
      </c>
      <c r="I109">
        <v>-49.882522012936313</v>
      </c>
      <c r="J109">
        <v>26.743032629952541</v>
      </c>
      <c r="K109">
        <v>26.66363648180219</v>
      </c>
      <c r="L109">
        <v>-35.576740690649572</v>
      </c>
      <c r="M109">
        <v>-11.48682385699807</v>
      </c>
      <c r="N109">
        <v>46.417906062016563</v>
      </c>
      <c r="O109">
        <v>6.249563784483513</v>
      </c>
      <c r="P109">
        <v>33.667994426566032</v>
      </c>
      <c r="Q109">
        <v>61.876238288533173</v>
      </c>
      <c r="R109">
        <v>26.749885488562761</v>
      </c>
      <c r="S109">
        <v>5.733412775847734</v>
      </c>
      <c r="T109">
        <v>6.7759775729107714</v>
      </c>
      <c r="U109">
        <v>-21.51519177098854</v>
      </c>
      <c r="V109">
        <v>54.710518424193808</v>
      </c>
      <c r="W109">
        <v>20.100049137335422</v>
      </c>
      <c r="X109">
        <v>-25.646469291868041</v>
      </c>
    </row>
    <row r="110" spans="1:24" x14ac:dyDescent="0.15">
      <c r="A110">
        <v>300</v>
      </c>
      <c r="B110">
        <v>1</v>
      </c>
      <c r="C110">
        <v>24</v>
      </c>
      <c r="D110">
        <v>23</v>
      </c>
      <c r="E110">
        <v>220.75639891167441</v>
      </c>
      <c r="F110">
        <v>33.559849780557087</v>
      </c>
      <c r="G110">
        <v>12.958710520894339</v>
      </c>
      <c r="H110">
        <v>44.18749723175543</v>
      </c>
      <c r="I110">
        <v>30.28259155623946</v>
      </c>
      <c r="J110">
        <v>79.084037186553047</v>
      </c>
      <c r="K110">
        <v>8.9525773288556358</v>
      </c>
      <c r="L110">
        <v>-2.00637060390252</v>
      </c>
      <c r="M110">
        <v>-9.6084361936943292</v>
      </c>
      <c r="N110">
        <v>-22.940792218232001</v>
      </c>
      <c r="O110">
        <v>16.17636653017021</v>
      </c>
      <c r="P110">
        <v>-25.480044511351739</v>
      </c>
      <c r="Q110">
        <v>-43.433290766737088</v>
      </c>
      <c r="R110">
        <v>-1.1797728307159741</v>
      </c>
      <c r="S110">
        <v>8.7576572054447226</v>
      </c>
      <c r="T110">
        <v>-29.558603578182741</v>
      </c>
      <c r="U110">
        <v>-24.393159879303099</v>
      </c>
      <c r="V110">
        <v>-9.4984960360363004</v>
      </c>
      <c r="W110">
        <v>34.43587857648545</v>
      </c>
      <c r="X110">
        <v>-11.0704181539805</v>
      </c>
    </row>
    <row r="111" spans="1:24" x14ac:dyDescent="0.15">
      <c r="A111">
        <v>301</v>
      </c>
      <c r="B111">
        <v>1</v>
      </c>
      <c r="C111">
        <v>24</v>
      </c>
      <c r="D111">
        <v>23</v>
      </c>
      <c r="E111">
        <v>216.05279701988809</v>
      </c>
      <c r="F111">
        <v>2.6084497647746878</v>
      </c>
      <c r="G111">
        <v>-22.318217561351631</v>
      </c>
      <c r="H111">
        <v>-30.42286501716654</v>
      </c>
      <c r="I111">
        <v>-3.271381296117061</v>
      </c>
      <c r="J111">
        <v>-26.215205770208708</v>
      </c>
      <c r="K111">
        <v>-61.260583953426107</v>
      </c>
      <c r="L111">
        <v>18.25725842864329</v>
      </c>
      <c r="M111">
        <v>-42.545816692502079</v>
      </c>
      <c r="N111">
        <v>17.737813967414489</v>
      </c>
      <c r="O111">
        <v>4.6836124878555756</v>
      </c>
      <c r="P111">
        <v>77.241980391266225</v>
      </c>
      <c r="Q111">
        <v>16.735435941447921</v>
      </c>
      <c r="R111">
        <v>16.762484065096881</v>
      </c>
      <c r="S111">
        <v>48.488810263546938</v>
      </c>
      <c r="T111">
        <v>-0.70061116275812196</v>
      </c>
      <c r="U111">
        <v>19.177115064214458</v>
      </c>
      <c r="V111">
        <v>-33.989157942887132</v>
      </c>
      <c r="W111">
        <v>-1.9851850767142061</v>
      </c>
      <c r="X111">
        <v>10.625093423561941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242.28968906808629</v>
      </c>
      <c r="F112">
        <v>24.589049780830091</v>
      </c>
      <c r="G112">
        <v>-14.538295995691129</v>
      </c>
      <c r="H112">
        <v>-16.16342125424427</v>
      </c>
      <c r="I112">
        <v>-42.30620986907428</v>
      </c>
      <c r="J112">
        <v>-15.4839453407288</v>
      </c>
      <c r="K112">
        <v>3.2617527685078329</v>
      </c>
      <c r="L112">
        <v>-16.5602958709907</v>
      </c>
      <c r="M112">
        <v>-1.1873036386526561</v>
      </c>
      <c r="N112">
        <v>-32.285187734069567</v>
      </c>
      <c r="O112">
        <v>-72.291061942749579</v>
      </c>
      <c r="P112">
        <v>-42.646567431865819</v>
      </c>
      <c r="Q112">
        <v>-32.111853210949548</v>
      </c>
      <c r="R112">
        <v>-6.8303504944190934</v>
      </c>
      <c r="S112">
        <v>-15.8572688232974</v>
      </c>
      <c r="T112">
        <v>-9.8722787473211895</v>
      </c>
      <c r="U112">
        <v>-8.3699863940197172</v>
      </c>
      <c r="V112">
        <v>12.875054102563791</v>
      </c>
      <c r="W112">
        <v>11.349097147798989</v>
      </c>
      <c r="X112">
        <v>-16.79823881107712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216.59512687458241</v>
      </c>
      <c r="F113">
        <v>-16.035351566881051</v>
      </c>
      <c r="G113">
        <v>-31.330086113665772</v>
      </c>
      <c r="H113">
        <v>-20.495461188619348</v>
      </c>
      <c r="I113">
        <v>54.745355151373893</v>
      </c>
      <c r="J113">
        <v>35.606008794503502</v>
      </c>
      <c r="K113">
        <v>5.9253574459007794</v>
      </c>
      <c r="L113">
        <v>12.36047102882512</v>
      </c>
      <c r="M113">
        <v>-17.551550722720378</v>
      </c>
      <c r="N113">
        <v>-12.19899616375503</v>
      </c>
      <c r="O113">
        <v>10.97388476875488</v>
      </c>
      <c r="P113">
        <v>19.591454149763649</v>
      </c>
      <c r="Q113">
        <v>-28.86458820844112</v>
      </c>
      <c r="R113">
        <v>43.104167033428602</v>
      </c>
      <c r="S113">
        <v>51.720043534046347</v>
      </c>
      <c r="T113">
        <v>-28.446312850744111</v>
      </c>
      <c r="U113">
        <v>-40.918571209705277</v>
      </c>
      <c r="V113">
        <v>-27.277154625302341</v>
      </c>
      <c r="W113">
        <v>-59.765149055629657</v>
      </c>
      <c r="X113">
        <v>-9.0768268936553334</v>
      </c>
    </row>
    <row r="114" spans="1:24" x14ac:dyDescent="0.15">
      <c r="A114">
        <v>304</v>
      </c>
      <c r="B114">
        <v>1</v>
      </c>
      <c r="C114">
        <v>23</v>
      </c>
      <c r="D114">
        <v>22</v>
      </c>
      <c r="E114">
        <v>233.76590142955601</v>
      </c>
      <c r="F114">
        <v>-13.260056680089219</v>
      </c>
      <c r="G114">
        <v>1.5410619094155069</v>
      </c>
      <c r="H114">
        <v>16.95956557252925</v>
      </c>
      <c r="I114">
        <v>6.8771207118952056</v>
      </c>
      <c r="J114">
        <v>16.544981069290781</v>
      </c>
      <c r="K114">
        <v>-51.945344964947331</v>
      </c>
      <c r="L114">
        <v>-4.6318339859509354</v>
      </c>
      <c r="M114">
        <v>-6.1543596068529087</v>
      </c>
      <c r="N114">
        <v>35.2701401434554</v>
      </c>
      <c r="O114">
        <v>-1.502177876351952</v>
      </c>
      <c r="P114">
        <v>8.0093382176738128</v>
      </c>
      <c r="Q114">
        <v>61.632579806753419</v>
      </c>
      <c r="R114">
        <v>-45.179686056944789</v>
      </c>
      <c r="S114">
        <v>-34.907446477125291</v>
      </c>
      <c r="T114">
        <v>0.28568906439582881</v>
      </c>
      <c r="U114">
        <v>9.0800097717413646</v>
      </c>
      <c r="V114">
        <v>33.325011597721122</v>
      </c>
      <c r="W114">
        <v>-30.803097782824668</v>
      </c>
      <c r="X114">
        <v>6.661787666792538</v>
      </c>
    </row>
    <row r="115" spans="1:24" x14ac:dyDescent="0.15">
      <c r="A115">
        <v>305</v>
      </c>
      <c r="B115">
        <v>2</v>
      </c>
      <c r="C115">
        <v>24</v>
      </c>
      <c r="D115">
        <v>23</v>
      </c>
      <c r="E115">
        <v>191.1530378578249</v>
      </c>
      <c r="F115">
        <v>-39.532171872346417</v>
      </c>
      <c r="G115">
        <v>-20.294075006986859</v>
      </c>
      <c r="H115">
        <v>7.4595121532305697</v>
      </c>
      <c r="I115">
        <v>-16.591943751402798</v>
      </c>
      <c r="J115">
        <v>-12.33213778651089</v>
      </c>
      <c r="K115">
        <v>5.8533624105913518</v>
      </c>
      <c r="L115">
        <v>23.6795504294303</v>
      </c>
      <c r="M115">
        <v>-8.0885378276585094</v>
      </c>
      <c r="N115">
        <v>-21.781871452935071</v>
      </c>
      <c r="O115">
        <v>-8.8327587632635218</v>
      </c>
      <c r="P115">
        <v>-54.171135423014761</v>
      </c>
      <c r="Q115">
        <v>-83.115620819743341</v>
      </c>
      <c r="R115">
        <v>13.5316894226515</v>
      </c>
      <c r="S115">
        <v>-16.253399148224521</v>
      </c>
      <c r="T115">
        <v>-72.335004756107864</v>
      </c>
      <c r="U115">
        <v>-44.315929147280023</v>
      </c>
      <c r="V115">
        <v>38.806584832853908</v>
      </c>
      <c r="W115">
        <v>13.148731212823691</v>
      </c>
      <c r="X115">
        <v>11.39683901212695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241.11198026618979</v>
      </c>
      <c r="F116">
        <v>-54.565811218007212</v>
      </c>
      <c r="G116">
        <v>-50.516957230911927</v>
      </c>
      <c r="H116">
        <v>-7.0306570492924614</v>
      </c>
      <c r="I116">
        <v>16.05539188483068</v>
      </c>
      <c r="J116">
        <v>-17.849922187071019</v>
      </c>
      <c r="K116">
        <v>12.418232505340461</v>
      </c>
      <c r="L116">
        <v>7.1751660400717068</v>
      </c>
      <c r="M116">
        <v>-24.830151504386379</v>
      </c>
      <c r="N116">
        <v>-32.391480728427531</v>
      </c>
      <c r="O116">
        <v>15.51389843890925</v>
      </c>
      <c r="P116">
        <v>4.5237397652013511</v>
      </c>
      <c r="Q116">
        <v>27.51996351915389</v>
      </c>
      <c r="R116">
        <v>37.559138303439383</v>
      </c>
      <c r="S116">
        <v>41.232628034237628</v>
      </c>
      <c r="T116">
        <v>-4.4420159374436547</v>
      </c>
      <c r="U116">
        <v>49.432158917281313</v>
      </c>
      <c r="V116">
        <v>-32.246784146314347</v>
      </c>
      <c r="W116">
        <v>-12.582848909605159</v>
      </c>
      <c r="X116">
        <v>-1.6098661688639599</v>
      </c>
    </row>
    <row r="117" spans="1:24" x14ac:dyDescent="0.15">
      <c r="A117">
        <v>307</v>
      </c>
      <c r="B117">
        <v>0</v>
      </c>
      <c r="C117">
        <v>24</v>
      </c>
      <c r="D117">
        <v>22</v>
      </c>
      <c r="E117">
        <v>256.94446324014962</v>
      </c>
      <c r="F117">
        <v>-64.344063955385323</v>
      </c>
      <c r="G117">
        <v>-19.917675046148791</v>
      </c>
      <c r="H117">
        <v>5.6512988828172466</v>
      </c>
      <c r="I117">
        <v>-13.97138196265205</v>
      </c>
      <c r="J117">
        <v>35.98804031267963</v>
      </c>
      <c r="K117">
        <v>-43.443298716173167</v>
      </c>
      <c r="L117">
        <v>8.4192170844333667</v>
      </c>
      <c r="M117">
        <v>16.235782323886419</v>
      </c>
      <c r="N117">
        <v>12.402537424270131</v>
      </c>
      <c r="O117">
        <v>-28.24511796101152</v>
      </c>
      <c r="P117">
        <v>-11.355332374272439</v>
      </c>
      <c r="Q117">
        <v>-0.75305527507375025</v>
      </c>
      <c r="R117">
        <v>-5.7889745324456623</v>
      </c>
      <c r="S117">
        <v>-3.1076834119537282</v>
      </c>
      <c r="T117">
        <v>49.30196250715835</v>
      </c>
      <c r="U117">
        <v>6.2291176062830758</v>
      </c>
      <c r="V117">
        <v>27.50219771980867</v>
      </c>
      <c r="W117">
        <v>-42.677808083462338</v>
      </c>
      <c r="X117">
        <v>-9.6978797825271865</v>
      </c>
    </row>
    <row r="118" spans="1:24" x14ac:dyDescent="0.15">
      <c r="A118">
        <v>308</v>
      </c>
      <c r="B118">
        <v>1</v>
      </c>
      <c r="C118">
        <v>23</v>
      </c>
      <c r="D118">
        <v>21</v>
      </c>
      <c r="E118">
        <v>227.00151396470429</v>
      </c>
      <c r="F118">
        <v>-53.988303017286903</v>
      </c>
      <c r="G118">
        <v>-8.5002454015858149</v>
      </c>
      <c r="H118">
        <v>6.8838003641661736</v>
      </c>
      <c r="I118">
        <v>29.112874473236388</v>
      </c>
      <c r="J118">
        <v>20.420177723430271</v>
      </c>
      <c r="K118">
        <v>1.8846958503630711</v>
      </c>
      <c r="L118">
        <v>-5.57799155561273</v>
      </c>
      <c r="M118">
        <v>1.447684923408648</v>
      </c>
      <c r="N118">
        <v>0.5871445408020719</v>
      </c>
      <c r="O118">
        <v>60.336911845459213</v>
      </c>
      <c r="P118">
        <v>10.47139626863015</v>
      </c>
      <c r="Q118">
        <v>-35.444028001958067</v>
      </c>
      <c r="R118">
        <v>-38.712723682916661</v>
      </c>
      <c r="S118">
        <v>-21.05510750624666</v>
      </c>
      <c r="T118">
        <v>-50.712426850988173</v>
      </c>
      <c r="U118">
        <v>-44.944507547203088</v>
      </c>
      <c r="V118">
        <v>28.107290033424889</v>
      </c>
      <c r="W118">
        <v>20.054994212261931</v>
      </c>
      <c r="X118">
        <v>-11.350724126377241</v>
      </c>
    </row>
    <row r="119" spans="1:24" x14ac:dyDescent="0.15">
      <c r="A119">
        <v>309</v>
      </c>
      <c r="B119">
        <v>2</v>
      </c>
      <c r="C119">
        <v>24</v>
      </c>
      <c r="D119">
        <v>23</v>
      </c>
      <c r="E119">
        <v>264.94338379307658</v>
      </c>
      <c r="F119">
        <v>-41.485023890262177</v>
      </c>
      <c r="G119">
        <v>39.739018005343972</v>
      </c>
      <c r="H119">
        <v>-14.04548552515142</v>
      </c>
      <c r="I119">
        <v>18.0610702249556</v>
      </c>
      <c r="J119">
        <v>-12.994349099765349</v>
      </c>
      <c r="K119">
        <v>-8.5212735020798203</v>
      </c>
      <c r="L119">
        <v>19.616769237608629</v>
      </c>
      <c r="M119">
        <v>-29.014961705745751</v>
      </c>
      <c r="N119">
        <v>-20.51850081162404</v>
      </c>
      <c r="O119">
        <v>-45.614729600540493</v>
      </c>
      <c r="P119">
        <v>-22.59962904858935</v>
      </c>
      <c r="Q119">
        <v>-32.526285258101332</v>
      </c>
      <c r="R119">
        <v>15.96413254287361</v>
      </c>
      <c r="S119">
        <v>-2.4931973929813629</v>
      </c>
      <c r="T119">
        <v>12.219236846241969</v>
      </c>
      <c r="U119">
        <v>27.415632094676202</v>
      </c>
      <c r="V119">
        <v>-8.3758809926509095</v>
      </c>
      <c r="W119">
        <v>43.135087389250238</v>
      </c>
      <c r="X119">
        <v>6.1624359870840264</v>
      </c>
    </row>
    <row r="120" spans="1:24" x14ac:dyDescent="0.15">
      <c r="A120">
        <v>310</v>
      </c>
      <c r="B120">
        <v>0</v>
      </c>
      <c r="C120">
        <v>23</v>
      </c>
      <c r="D120">
        <v>21</v>
      </c>
      <c r="E120">
        <v>231.360412908245</v>
      </c>
      <c r="F120">
        <v>-57.522255608615637</v>
      </c>
      <c r="G120">
        <v>-10.26316047996097</v>
      </c>
      <c r="H120">
        <v>30.173688220201281</v>
      </c>
      <c r="I120">
        <v>25.593254486329339</v>
      </c>
      <c r="J120">
        <v>6.4270380718350513</v>
      </c>
      <c r="K120">
        <v>14.233330911775431</v>
      </c>
      <c r="L120">
        <v>18.12107251554114</v>
      </c>
      <c r="M120">
        <v>26.81049759418298</v>
      </c>
      <c r="N120">
        <v>29.93996326619321</v>
      </c>
      <c r="O120">
        <v>5.2585773090047434</v>
      </c>
      <c r="P120">
        <v>2.589151921550664</v>
      </c>
      <c r="Q120">
        <v>5.4792394944688851</v>
      </c>
      <c r="R120">
        <v>-63.578411301294793</v>
      </c>
      <c r="S120">
        <v>19.501038899217001</v>
      </c>
      <c r="T120">
        <v>12.68570288498203</v>
      </c>
      <c r="U120">
        <v>35.617885023096257</v>
      </c>
      <c r="V120">
        <v>43.476634273926187</v>
      </c>
      <c r="W120">
        <v>-35.142890577966376</v>
      </c>
      <c r="X120">
        <v>-39.110027924715169</v>
      </c>
    </row>
    <row r="121" spans="1:24" x14ac:dyDescent="0.15">
      <c r="A121">
        <v>311</v>
      </c>
      <c r="B121">
        <v>2</v>
      </c>
      <c r="C121">
        <v>23</v>
      </c>
      <c r="D121">
        <v>23</v>
      </c>
      <c r="E121">
        <v>269.77544026268788</v>
      </c>
      <c r="F121">
        <v>-12.022680829199</v>
      </c>
      <c r="G121">
        <v>-8.4730327407176933</v>
      </c>
      <c r="H121">
        <v>26.00391744692082</v>
      </c>
      <c r="I121">
        <v>11.82736199719459</v>
      </c>
      <c r="J121">
        <v>-22.326349714522941</v>
      </c>
      <c r="K121">
        <v>-14.774012592829839</v>
      </c>
      <c r="L121">
        <v>-8.2017827806762504</v>
      </c>
      <c r="M121">
        <v>-40.025199988995922</v>
      </c>
      <c r="N121">
        <v>-38.340618328624679</v>
      </c>
      <c r="O121">
        <v>-20.324289285320511</v>
      </c>
      <c r="P121">
        <v>-15.800915577512059</v>
      </c>
      <c r="Q121">
        <v>-46.628595342543477</v>
      </c>
      <c r="R121">
        <v>3.9451257475997381</v>
      </c>
      <c r="S121">
        <v>-12.717117711200499</v>
      </c>
      <c r="T121">
        <v>1.666079261944706</v>
      </c>
      <c r="U121">
        <v>-10.34433554325717</v>
      </c>
      <c r="V121">
        <v>38.835936601458023</v>
      </c>
      <c r="W121">
        <v>23.456597662460229</v>
      </c>
      <c r="X121">
        <v>-5.1258691793296212</v>
      </c>
    </row>
    <row r="122" spans="1:24" x14ac:dyDescent="0.15">
      <c r="A122">
        <v>312</v>
      </c>
      <c r="B122">
        <v>0</v>
      </c>
      <c r="C122">
        <v>24</v>
      </c>
      <c r="D122">
        <v>21</v>
      </c>
      <c r="E122">
        <v>252.0825959590035</v>
      </c>
      <c r="F122">
        <v>-20.375125990424049</v>
      </c>
      <c r="G122">
        <v>-28.674135551378001</v>
      </c>
      <c r="H122">
        <v>17.419126440619429</v>
      </c>
      <c r="I122">
        <v>-15.85502723677774</v>
      </c>
      <c r="J122">
        <v>-34.840198876761619</v>
      </c>
      <c r="K122">
        <v>-23.901978805216771</v>
      </c>
      <c r="L122">
        <v>16.106762414491389</v>
      </c>
      <c r="M122">
        <v>17.624714808601709</v>
      </c>
      <c r="N122">
        <v>21.720117855035738</v>
      </c>
      <c r="O122">
        <v>-15.611470945007969</v>
      </c>
      <c r="P122">
        <v>29.601657194321639</v>
      </c>
      <c r="Q122">
        <v>14.955104486698261</v>
      </c>
      <c r="R122">
        <v>62.805622744792402</v>
      </c>
      <c r="S122">
        <v>39.411707216106763</v>
      </c>
      <c r="T122">
        <v>-9.4089449063925574</v>
      </c>
      <c r="U122">
        <v>-30.420726079311841</v>
      </c>
      <c r="V122">
        <v>-9.7539401291580514</v>
      </c>
      <c r="W122">
        <v>22.754456645387499</v>
      </c>
      <c r="X122">
        <v>-15.90363331846979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236.90179600645769</v>
      </c>
      <c r="F123">
        <v>-12.64846163024681</v>
      </c>
      <c r="G123">
        <v>12.16584956123488</v>
      </c>
      <c r="H123">
        <v>9.6680085501075563</v>
      </c>
      <c r="I123">
        <v>-5.5949055320972718</v>
      </c>
      <c r="J123">
        <v>-3.4112523227819662</v>
      </c>
      <c r="K123">
        <v>26.896857116886789</v>
      </c>
      <c r="L123">
        <v>-46.158782045114407</v>
      </c>
      <c r="M123">
        <v>-38.948455055526061</v>
      </c>
      <c r="N123">
        <v>13.85344183341873</v>
      </c>
      <c r="O123">
        <v>-36.559752220060282</v>
      </c>
      <c r="P123">
        <v>-7.3968588697591162</v>
      </c>
      <c r="Q123">
        <v>1.485988303094627</v>
      </c>
      <c r="R123">
        <v>-40.101603282516493</v>
      </c>
      <c r="S123">
        <v>37.998378304167737</v>
      </c>
      <c r="T123">
        <v>43.423304352821468</v>
      </c>
      <c r="U123">
        <v>-25.369857198261041</v>
      </c>
      <c r="V123">
        <v>-64.64078766195378</v>
      </c>
      <c r="W123">
        <v>-14.070361041577449</v>
      </c>
      <c r="X123">
        <v>3.160930035661826</v>
      </c>
    </row>
    <row r="124" spans="1:24" x14ac:dyDescent="0.15">
      <c r="A124">
        <v>314</v>
      </c>
      <c r="B124">
        <v>0</v>
      </c>
      <c r="C124">
        <v>24</v>
      </c>
      <c r="D124">
        <v>20</v>
      </c>
      <c r="E124">
        <v>270.02116007077211</v>
      </c>
      <c r="F124">
        <v>-34.647047100416337</v>
      </c>
      <c r="G124">
        <v>-11.18391303193706</v>
      </c>
      <c r="H124">
        <v>-22.615653410362398</v>
      </c>
      <c r="I124">
        <v>-11.15548180453122</v>
      </c>
      <c r="J124">
        <v>34.537392040575646</v>
      </c>
      <c r="K124">
        <v>-24.204036271079261</v>
      </c>
      <c r="L124">
        <v>1.124828378683848</v>
      </c>
      <c r="M124">
        <v>-35.170763105444379</v>
      </c>
      <c r="N124">
        <v>14.909523518981061</v>
      </c>
      <c r="O124">
        <v>6.9587418640759928</v>
      </c>
      <c r="P124">
        <v>-34.04559341218787</v>
      </c>
      <c r="Q124">
        <v>-25.572073557867061</v>
      </c>
      <c r="R124">
        <v>25.29528193049536</v>
      </c>
      <c r="S124">
        <v>-31.163819114272059</v>
      </c>
      <c r="T124">
        <v>-4.9434857186612664</v>
      </c>
      <c r="U124">
        <v>-25.255643379870559</v>
      </c>
      <c r="V124">
        <v>-8.9267945204262684</v>
      </c>
      <c r="W124">
        <v>-19.769782525562821</v>
      </c>
      <c r="X124">
        <v>-28.22488863474036</v>
      </c>
    </row>
    <row r="125" spans="1:24" x14ac:dyDescent="0.15">
      <c r="A125">
        <v>315</v>
      </c>
      <c r="B125">
        <v>2</v>
      </c>
      <c r="C125">
        <v>23</v>
      </c>
      <c r="D125">
        <v>21</v>
      </c>
      <c r="E125">
        <v>252.13826155030529</v>
      </c>
      <c r="F125">
        <v>-18.506302287993989</v>
      </c>
      <c r="G125">
        <v>12.61763805653373</v>
      </c>
      <c r="H125">
        <v>-0.13199049329775109</v>
      </c>
      <c r="I125">
        <v>41.423045477942402</v>
      </c>
      <c r="J125">
        <v>-8.1186834504247543</v>
      </c>
      <c r="K125">
        <v>-4.5427673636821808</v>
      </c>
      <c r="L125">
        <v>-9.2842414059509579</v>
      </c>
      <c r="M125">
        <v>19.264003609223849</v>
      </c>
      <c r="N125">
        <v>-6.3953151539434323</v>
      </c>
      <c r="O125">
        <v>-21.21037905664296</v>
      </c>
      <c r="P125">
        <v>19.67420566690906</v>
      </c>
      <c r="Q125">
        <v>-11.764701436924881</v>
      </c>
      <c r="R125">
        <v>29.58538061857794</v>
      </c>
      <c r="S125">
        <v>52.870232838279357</v>
      </c>
      <c r="T125">
        <v>-15.83769824255074</v>
      </c>
      <c r="U125">
        <v>-38.073756755729441</v>
      </c>
      <c r="V125">
        <v>-30.535184807497352</v>
      </c>
      <c r="W125">
        <v>-56.420954899086063</v>
      </c>
      <c r="X125">
        <v>-9.9944898291375637</v>
      </c>
    </row>
    <row r="126" spans="1:24" x14ac:dyDescent="0.15">
      <c r="A126">
        <v>316</v>
      </c>
      <c r="B126">
        <v>0</v>
      </c>
      <c r="C126">
        <v>25</v>
      </c>
      <c r="D126">
        <v>20</v>
      </c>
      <c r="E126">
        <v>263.59867821727448</v>
      </c>
      <c r="F126">
        <v>-31.599640046278591</v>
      </c>
      <c r="G126">
        <v>44.03577839071739</v>
      </c>
      <c r="H126">
        <v>-12.68993924570813</v>
      </c>
      <c r="I126">
        <v>32.031635656039128</v>
      </c>
      <c r="J126">
        <v>8.290326982868633</v>
      </c>
      <c r="K126">
        <v>8.8243532621839318</v>
      </c>
      <c r="L126">
        <v>-10.96716838304061</v>
      </c>
      <c r="M126">
        <v>0.85586165850193829</v>
      </c>
      <c r="N126">
        <v>6.2941522039723417</v>
      </c>
      <c r="O126">
        <v>-7.2238786868656142</v>
      </c>
      <c r="P126">
        <v>21.085852209585141</v>
      </c>
      <c r="Q126">
        <v>11.825443108116101</v>
      </c>
      <c r="R126">
        <v>-18.388018302027461</v>
      </c>
      <c r="S126">
        <v>-20.484497318611719</v>
      </c>
      <c r="T126">
        <v>4.628789329871589</v>
      </c>
      <c r="U126">
        <v>33.292755206079178</v>
      </c>
      <c r="V126">
        <v>-8.8071855087569872</v>
      </c>
      <c r="W126">
        <v>42.265966965863811</v>
      </c>
      <c r="X126">
        <v>10.323708024175319</v>
      </c>
    </row>
    <row r="127" spans="1:24" x14ac:dyDescent="0.15">
      <c r="A127">
        <v>317</v>
      </c>
      <c r="B127">
        <v>2</v>
      </c>
      <c r="C127">
        <v>25</v>
      </c>
      <c r="D127">
        <v>20</v>
      </c>
      <c r="E127">
        <v>275.11919645445062</v>
      </c>
      <c r="F127">
        <v>-7.4319885540560602</v>
      </c>
      <c r="G127">
        <v>-21.313860017339739</v>
      </c>
      <c r="H127">
        <v>1.273871053210325</v>
      </c>
      <c r="I127">
        <v>11.64488340620421</v>
      </c>
      <c r="J127">
        <v>-25.752982345099891</v>
      </c>
      <c r="K127">
        <v>-41.623261992322327</v>
      </c>
      <c r="L127">
        <v>-5.2623043222605261</v>
      </c>
      <c r="M127">
        <v>8.9654733180805319</v>
      </c>
      <c r="N127">
        <v>-2.135745913314965</v>
      </c>
      <c r="O127">
        <v>-11.97292659799807</v>
      </c>
      <c r="P127">
        <v>20.518369957408432</v>
      </c>
      <c r="Q127">
        <v>8.0397381292535144</v>
      </c>
      <c r="R127">
        <v>19.329309810776941</v>
      </c>
      <c r="S127">
        <v>9.7695451787301728</v>
      </c>
      <c r="T127">
        <v>-18.36270274076286</v>
      </c>
      <c r="U127">
        <v>-10.3334977581939</v>
      </c>
      <c r="V127">
        <v>-32.681128420088292</v>
      </c>
      <c r="W127">
        <v>-20.24733571978992</v>
      </c>
      <c r="X127">
        <v>-6.8776966633406289</v>
      </c>
    </row>
    <row r="128" spans="1:24" x14ac:dyDescent="0.15">
      <c r="A128">
        <v>318</v>
      </c>
      <c r="B128">
        <v>0</v>
      </c>
      <c r="C128">
        <v>25</v>
      </c>
      <c r="D128">
        <v>19</v>
      </c>
      <c r="E128">
        <v>233.64304152551381</v>
      </c>
      <c r="F128">
        <v>-15.54975839429904</v>
      </c>
      <c r="G128">
        <v>-10.88175140978576</v>
      </c>
      <c r="H128">
        <v>8.0908497241167101</v>
      </c>
      <c r="I128">
        <v>22.494600948170291</v>
      </c>
      <c r="J128">
        <v>-0.51852114957247686</v>
      </c>
      <c r="K128">
        <v>4.4401573039470339</v>
      </c>
      <c r="L128">
        <v>-31.32451270244723</v>
      </c>
      <c r="M128">
        <v>-7.7123394124067559</v>
      </c>
      <c r="N128">
        <v>54.4921574395389</v>
      </c>
      <c r="O128">
        <v>-26.452828095651931</v>
      </c>
      <c r="P128">
        <v>-11.54986937989359</v>
      </c>
      <c r="Q128">
        <v>7.6821481403075307</v>
      </c>
      <c r="R128">
        <v>-63.83645836825643</v>
      </c>
      <c r="S128">
        <v>20.72934533938199</v>
      </c>
      <c r="T128">
        <v>4.841384930662457</v>
      </c>
      <c r="U128">
        <v>50.150351237462793</v>
      </c>
      <c r="V128">
        <v>10.604437073843441</v>
      </c>
      <c r="W128">
        <v>15.452617360860909</v>
      </c>
      <c r="X128">
        <v>7.2434790385758596</v>
      </c>
    </row>
    <row r="129" spans="1:24" x14ac:dyDescent="0.15">
      <c r="A129">
        <v>319</v>
      </c>
      <c r="B129">
        <v>2</v>
      </c>
      <c r="C129">
        <v>26</v>
      </c>
      <c r="D129">
        <v>20</v>
      </c>
      <c r="E129">
        <v>246.92889398402309</v>
      </c>
      <c r="F129">
        <v>-14.91764107001306</v>
      </c>
      <c r="G129">
        <v>-39.927567102145012</v>
      </c>
      <c r="H129">
        <v>-3.2508966868701301</v>
      </c>
      <c r="I129">
        <v>-37.93878550950263</v>
      </c>
      <c r="J129">
        <v>-1.3326070821593901</v>
      </c>
      <c r="K129">
        <v>21.64934672143503</v>
      </c>
      <c r="L129">
        <v>-15.87630169464167</v>
      </c>
      <c r="M129">
        <v>-8.5561542871751239</v>
      </c>
      <c r="N129">
        <v>-48.071774405834717</v>
      </c>
      <c r="O129">
        <v>-11.352820625322581</v>
      </c>
      <c r="P129">
        <v>30.266553328966321</v>
      </c>
      <c r="Q129">
        <v>-30.784665375454619</v>
      </c>
      <c r="R129">
        <v>-19.0966805094852</v>
      </c>
      <c r="S129">
        <v>-24.121122447511031</v>
      </c>
      <c r="T129">
        <v>53.126321044330453</v>
      </c>
      <c r="U129">
        <v>-21.77667927810128</v>
      </c>
      <c r="V129">
        <v>10.021063391408919</v>
      </c>
      <c r="W129">
        <v>-8.5160318579300736</v>
      </c>
      <c r="X129">
        <v>-8.780216847044926</v>
      </c>
    </row>
    <row r="130" spans="1:24" x14ac:dyDescent="0.15">
      <c r="A130">
        <v>320</v>
      </c>
      <c r="B130">
        <v>0</v>
      </c>
      <c r="C130">
        <v>26</v>
      </c>
      <c r="D130">
        <v>19</v>
      </c>
      <c r="E130">
        <v>267.32779288739829</v>
      </c>
      <c r="F130">
        <v>26.707249839619202</v>
      </c>
      <c r="G130">
        <v>16.112335199470209</v>
      </c>
      <c r="H130">
        <v>9.1143039737611957</v>
      </c>
      <c r="I130">
        <v>-4.5576835498804869</v>
      </c>
      <c r="J130">
        <v>-0.49637417925582739</v>
      </c>
      <c r="K130">
        <v>-14.69825480778492</v>
      </c>
      <c r="L130">
        <v>11.09600947201884</v>
      </c>
      <c r="M130">
        <v>-4.2768660101205462</v>
      </c>
      <c r="N130">
        <v>12.614868953616609</v>
      </c>
      <c r="O130">
        <v>13.720389146002031</v>
      </c>
      <c r="P130">
        <v>31.04665056762229</v>
      </c>
      <c r="Q130">
        <v>25.85526425432176</v>
      </c>
      <c r="R130">
        <v>-38.300904650412683</v>
      </c>
      <c r="S130">
        <v>-27.7765391319987</v>
      </c>
      <c r="T130">
        <v>-30.447834819678501</v>
      </c>
      <c r="U130">
        <v>0.50351828655926845</v>
      </c>
      <c r="V130">
        <v>3.290661770278303</v>
      </c>
      <c r="W130">
        <v>-10.89071269355405</v>
      </c>
      <c r="X130">
        <v>0.62978427341813692</v>
      </c>
    </row>
    <row r="131" spans="1:24" x14ac:dyDescent="0.15">
      <c r="A131">
        <v>321</v>
      </c>
      <c r="B131">
        <v>2</v>
      </c>
      <c r="C131">
        <v>27</v>
      </c>
      <c r="D131">
        <v>20</v>
      </c>
      <c r="E131">
        <v>238.76495467307441</v>
      </c>
      <c r="F131">
        <v>32.800380388833219</v>
      </c>
      <c r="G131">
        <v>-19.50312734665664</v>
      </c>
      <c r="H131">
        <v>-23.82614447284206</v>
      </c>
      <c r="I131">
        <v>-5.2309834674151201</v>
      </c>
      <c r="J131">
        <v>-4.834134226374589</v>
      </c>
      <c r="K131">
        <v>-33.957197386867797</v>
      </c>
      <c r="L131">
        <v>18.788104206331251</v>
      </c>
      <c r="M131">
        <v>-0.44718500249217291</v>
      </c>
      <c r="N131">
        <v>1.2019060228042</v>
      </c>
      <c r="O131">
        <v>-46.997734287557677</v>
      </c>
      <c r="P131">
        <v>-58.105329004273379</v>
      </c>
      <c r="Q131">
        <v>-31.991922914366459</v>
      </c>
      <c r="R131">
        <v>-3.75320428121876</v>
      </c>
      <c r="S131">
        <v>3.066355785016011</v>
      </c>
      <c r="T131">
        <v>-7.543436328634801</v>
      </c>
      <c r="U131">
        <v>23.463487139250532</v>
      </c>
      <c r="V131">
        <v>32.498278426877789</v>
      </c>
      <c r="W131">
        <v>-5.4828916070734186</v>
      </c>
      <c r="X131">
        <v>16.226098144846311</v>
      </c>
    </row>
    <row r="132" spans="1:24" x14ac:dyDescent="0.15">
      <c r="A132">
        <v>322</v>
      </c>
      <c r="B132">
        <v>0</v>
      </c>
      <c r="C132">
        <v>28</v>
      </c>
      <c r="D132">
        <v>19</v>
      </c>
      <c r="E132">
        <v>207.39182341898751</v>
      </c>
      <c r="F132">
        <v>-18.980320431893769</v>
      </c>
      <c r="G132">
        <v>-4.6642173075802997</v>
      </c>
      <c r="H132">
        <v>-22.4484856344055</v>
      </c>
      <c r="I132">
        <v>25.034857879287241</v>
      </c>
      <c r="J132">
        <v>5.3523673234283624</v>
      </c>
      <c r="K132">
        <v>7.934943275884673</v>
      </c>
      <c r="L132">
        <v>-35.59942724495393</v>
      </c>
      <c r="M132">
        <v>-9.6321165620370479</v>
      </c>
      <c r="N132">
        <v>-21.11509631128888</v>
      </c>
      <c r="O132">
        <v>50.534316916862259</v>
      </c>
      <c r="P132">
        <v>17.53609034956796</v>
      </c>
      <c r="Q132">
        <v>23.090171201861619</v>
      </c>
      <c r="R132">
        <v>32.697681824289234</v>
      </c>
      <c r="S132">
        <v>-33.65323932459436</v>
      </c>
      <c r="T132">
        <v>9.2836912505133107</v>
      </c>
      <c r="U132">
        <v>24.25523802432247</v>
      </c>
      <c r="V132">
        <v>50.255147483835977</v>
      </c>
      <c r="W132">
        <v>-3.558268050984339</v>
      </c>
      <c r="X132">
        <v>5.9648090806345611</v>
      </c>
    </row>
    <row r="133" spans="1:24" x14ac:dyDescent="0.15">
      <c r="A133">
        <v>323</v>
      </c>
      <c r="B133">
        <v>2</v>
      </c>
      <c r="C133">
        <v>27</v>
      </c>
      <c r="D133">
        <v>20</v>
      </c>
      <c r="E133">
        <v>203.76612786793009</v>
      </c>
      <c r="F133">
        <v>-12.06395832734775</v>
      </c>
      <c r="G133">
        <v>-21.33455585967193</v>
      </c>
      <c r="H133">
        <v>8.8762169311768879</v>
      </c>
      <c r="I133">
        <v>-23.84409580277088</v>
      </c>
      <c r="J133">
        <v>20.281804974699781</v>
      </c>
      <c r="K133">
        <v>-3.7108693788024478</v>
      </c>
      <c r="L133">
        <v>42.640632046721699</v>
      </c>
      <c r="M133">
        <v>-32.872818021961898</v>
      </c>
      <c r="N133">
        <v>-15.511777054678349</v>
      </c>
      <c r="O133">
        <v>-9.1362759065112673</v>
      </c>
      <c r="P133">
        <v>-40.802027025378088</v>
      </c>
      <c r="Q133">
        <v>-21.97437836080671</v>
      </c>
      <c r="R133">
        <v>17.468581344025019</v>
      </c>
      <c r="S133">
        <v>5.860619043420785</v>
      </c>
      <c r="T133">
        <v>-33.30650237953342</v>
      </c>
      <c r="U133">
        <v>-35.477996030589708</v>
      </c>
      <c r="V133">
        <v>-5.6387558418325749</v>
      </c>
      <c r="W133">
        <v>54.197678357797123</v>
      </c>
      <c r="X133">
        <v>3.4507867136108938</v>
      </c>
    </row>
    <row r="134" spans="1:24" x14ac:dyDescent="0.15">
      <c r="A134">
        <v>324</v>
      </c>
      <c r="B134">
        <v>1</v>
      </c>
      <c r="C134">
        <v>28</v>
      </c>
      <c r="D134">
        <v>20</v>
      </c>
      <c r="E134">
        <v>253.49845187931561</v>
      </c>
      <c r="F134">
        <v>-16.322236024505511</v>
      </c>
      <c r="G134">
        <v>-33.205795903983592</v>
      </c>
      <c r="H134">
        <v>-2.631514098791309</v>
      </c>
      <c r="I134">
        <v>5.7369235283267468</v>
      </c>
      <c r="J134">
        <v>-17.430704616988798</v>
      </c>
      <c r="K134">
        <v>-18.399524945220389</v>
      </c>
      <c r="L134">
        <v>-2.9771335560087149</v>
      </c>
      <c r="M134">
        <v>12.98170507352091</v>
      </c>
      <c r="N134">
        <v>-14.325681672479559</v>
      </c>
      <c r="O134">
        <v>-27.61107916386737</v>
      </c>
      <c r="P134">
        <v>15.833535144730179</v>
      </c>
      <c r="Q134">
        <v>4.2589615735273849</v>
      </c>
      <c r="R134">
        <v>14.269114200506881</v>
      </c>
      <c r="S134">
        <v>12.433459611537801</v>
      </c>
      <c r="T134">
        <v>-17.42062901561204</v>
      </c>
      <c r="U134">
        <v>-7.3982834968821063</v>
      </c>
      <c r="V134">
        <v>-16.498656235117242</v>
      </c>
      <c r="W134">
        <v>-12.75125773747787</v>
      </c>
      <c r="X134">
        <v>-17.755263263648001</v>
      </c>
    </row>
    <row r="135" spans="1:24" x14ac:dyDescent="0.15">
      <c r="A135">
        <v>325</v>
      </c>
      <c r="B135">
        <v>1</v>
      </c>
      <c r="C135">
        <v>28</v>
      </c>
      <c r="D135">
        <v>19</v>
      </c>
      <c r="E135">
        <v>209.89793372247169</v>
      </c>
      <c r="F135">
        <v>1.51960316461567</v>
      </c>
      <c r="G135">
        <v>-10.361428890704151</v>
      </c>
      <c r="H135">
        <v>2.3913314007814161</v>
      </c>
      <c r="I135">
        <v>-32.854539347132601</v>
      </c>
      <c r="J135">
        <v>-8.5610826399450026</v>
      </c>
      <c r="K135">
        <v>-12.94158301173699</v>
      </c>
      <c r="L135">
        <v>-21.837465809075699</v>
      </c>
      <c r="M135">
        <v>-45.967798917235598</v>
      </c>
      <c r="N135">
        <v>1.642447004858125</v>
      </c>
      <c r="O135">
        <v>-17.232305506252811</v>
      </c>
      <c r="P135">
        <v>-69.296361340325333</v>
      </c>
      <c r="Q135">
        <v>-23.161653758503249</v>
      </c>
      <c r="R135">
        <v>22.136481891806199</v>
      </c>
      <c r="S135">
        <v>-7.6237219996640349E-2</v>
      </c>
      <c r="T135">
        <v>-16.46578351037844</v>
      </c>
      <c r="U135">
        <v>33.18042560076465</v>
      </c>
      <c r="V135">
        <v>13.26554423909695</v>
      </c>
      <c r="W135">
        <v>-25.64553242713421</v>
      </c>
      <c r="X135">
        <v>-29.807741328959349</v>
      </c>
    </row>
    <row r="136" spans="1:24" x14ac:dyDescent="0.15">
      <c r="A136">
        <v>326</v>
      </c>
      <c r="B136">
        <v>1</v>
      </c>
      <c r="C136">
        <v>29</v>
      </c>
      <c r="D136">
        <v>19</v>
      </c>
      <c r="E136">
        <v>219.79064307455661</v>
      </c>
      <c r="F136">
        <v>-25.089829650316538</v>
      </c>
      <c r="G136">
        <v>-11.911067314771911</v>
      </c>
      <c r="H136">
        <v>-14.861257700755891</v>
      </c>
      <c r="I136">
        <v>-23.228846380636458</v>
      </c>
      <c r="J136">
        <v>-37.808456263382077</v>
      </c>
      <c r="K136">
        <v>-1.7908512246573101</v>
      </c>
      <c r="L136">
        <v>29.072350149834151</v>
      </c>
      <c r="M136">
        <v>8.8235314069634736</v>
      </c>
      <c r="N136">
        <v>31.100052708144581</v>
      </c>
      <c r="O136">
        <v>-14.03249440063535</v>
      </c>
      <c r="P136">
        <v>15.629350082073151</v>
      </c>
      <c r="Q136">
        <v>0.19919538683346441</v>
      </c>
      <c r="R136">
        <v>20.16563244521625</v>
      </c>
      <c r="S136">
        <v>40.644469188461898</v>
      </c>
      <c r="T136">
        <v>-9.4419957438406037</v>
      </c>
      <c r="U136">
        <v>-50.131067878570853</v>
      </c>
      <c r="V136">
        <v>27.85061843923944</v>
      </c>
      <c r="W136">
        <v>-1.7352559921452479</v>
      </c>
      <c r="X136">
        <v>-14.543442989460161</v>
      </c>
    </row>
    <row r="137" spans="1:24" x14ac:dyDescent="0.15">
      <c r="A137">
        <v>327</v>
      </c>
      <c r="B137">
        <v>1</v>
      </c>
      <c r="C137">
        <v>27</v>
      </c>
      <c r="D137">
        <v>20</v>
      </c>
      <c r="E137">
        <v>191.74625795104561</v>
      </c>
      <c r="F137">
        <v>-28.901385572111511</v>
      </c>
      <c r="G137">
        <v>-12.05371036576717</v>
      </c>
      <c r="H137">
        <v>16.433523633812879</v>
      </c>
      <c r="I137">
        <v>5.9415848098998616</v>
      </c>
      <c r="J137">
        <v>31.17498068190902</v>
      </c>
      <c r="K137">
        <v>-5.932155291639198</v>
      </c>
      <c r="L137">
        <v>-12.45607242641776</v>
      </c>
      <c r="M137">
        <v>-33.221168991917423</v>
      </c>
      <c r="N137">
        <v>24.788224956678601</v>
      </c>
      <c r="O137">
        <v>15.75646635270272</v>
      </c>
      <c r="P137">
        <v>-25.045452269286081</v>
      </c>
      <c r="Q137">
        <v>-48.407023030121067</v>
      </c>
      <c r="R137">
        <v>-16.922536799264179</v>
      </c>
      <c r="S137">
        <v>40.436886045124318</v>
      </c>
      <c r="T137">
        <v>0.27818629276652729</v>
      </c>
      <c r="U137">
        <v>-20.744969331613969</v>
      </c>
      <c r="V137">
        <v>-66.841496115033053</v>
      </c>
      <c r="W137">
        <v>-2.1071417569218318</v>
      </c>
      <c r="X137">
        <v>18.95125415564193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205.40184881655981</v>
      </c>
      <c r="F138">
        <v>-21.069639642301262</v>
      </c>
      <c r="G138">
        <v>-2.6659370400324658</v>
      </c>
      <c r="H138">
        <v>-33.272666758876817</v>
      </c>
      <c r="I138">
        <v>-14.69931813242205</v>
      </c>
      <c r="J138">
        <v>-4.8961749139667594</v>
      </c>
      <c r="K138">
        <v>-17.98338176756512</v>
      </c>
      <c r="L138">
        <v>22.1164145762225</v>
      </c>
      <c r="M138">
        <v>-44.479046155103049</v>
      </c>
      <c r="N138">
        <v>-24.102539072877679</v>
      </c>
      <c r="O138">
        <v>19.662273409974389</v>
      </c>
      <c r="P138">
        <v>1.29473912222103</v>
      </c>
      <c r="Q138">
        <v>46.160896678765198</v>
      </c>
      <c r="R138">
        <v>26.215927133192292</v>
      </c>
      <c r="S138">
        <v>-17.11421379311474</v>
      </c>
      <c r="T138">
        <v>9.8828470429987405</v>
      </c>
      <c r="U138">
        <v>17.69291126926835</v>
      </c>
      <c r="V138">
        <v>-3.28278773513011</v>
      </c>
      <c r="W138">
        <v>-36.840832800559483</v>
      </c>
      <c r="X138">
        <v>25.08108199429844</v>
      </c>
    </row>
    <row r="139" spans="1:24" x14ac:dyDescent="0.15">
      <c r="A139">
        <v>329</v>
      </c>
      <c r="B139">
        <v>1</v>
      </c>
      <c r="C139">
        <v>29</v>
      </c>
      <c r="D139">
        <v>20</v>
      </c>
      <c r="E139">
        <v>195.66658553282849</v>
      </c>
      <c r="F139">
        <v>-24.201716654336352</v>
      </c>
      <c r="G139">
        <v>15.42624504516071</v>
      </c>
      <c r="H139">
        <v>31.08684011233321</v>
      </c>
      <c r="I139">
        <v>23.107349835544898</v>
      </c>
      <c r="J139">
        <v>4.042009121640957</v>
      </c>
      <c r="K139">
        <v>-6.3707393225243401</v>
      </c>
      <c r="L139">
        <v>-4.1790270061266694</v>
      </c>
      <c r="M139">
        <v>-7.8508904834336537</v>
      </c>
      <c r="N139">
        <v>-38.328643569487653</v>
      </c>
      <c r="O139">
        <v>16.698515349440129</v>
      </c>
      <c r="P139">
        <v>0.13403075090969979</v>
      </c>
      <c r="Q139">
        <v>-33.822337749398613</v>
      </c>
      <c r="R139">
        <v>-29.21748443164752</v>
      </c>
      <c r="S139">
        <v>4.8847413748815827</v>
      </c>
      <c r="T139">
        <v>-43.855949865338722</v>
      </c>
      <c r="U139">
        <v>-10.378662833865</v>
      </c>
      <c r="V139">
        <v>60.655821621397337</v>
      </c>
      <c r="W139">
        <v>26.562710068470519</v>
      </c>
      <c r="X139">
        <v>-13.05166137186211</v>
      </c>
    </row>
    <row r="140" spans="1:24" x14ac:dyDescent="0.15">
      <c r="A140">
        <v>330</v>
      </c>
      <c r="B140">
        <v>1</v>
      </c>
      <c r="C140">
        <v>29</v>
      </c>
      <c r="D140">
        <v>21</v>
      </c>
      <c r="E140">
        <v>233.2589770601802</v>
      </c>
      <c r="F140">
        <v>-21.886493111108511</v>
      </c>
      <c r="G140">
        <v>-52.667105149327298</v>
      </c>
      <c r="H140">
        <v>-22.373135923090199</v>
      </c>
      <c r="I140">
        <v>-13.55365364226045</v>
      </c>
      <c r="J140">
        <v>-8.2126206233151962</v>
      </c>
      <c r="K140">
        <v>-10.521186338983339</v>
      </c>
      <c r="L140">
        <v>-24.307128941475899</v>
      </c>
      <c r="M140">
        <v>8.6933757321116989</v>
      </c>
      <c r="N140">
        <v>-25.301081488300959</v>
      </c>
      <c r="O140">
        <v>-37.351569867834407</v>
      </c>
      <c r="P140">
        <v>5.7419070030506036</v>
      </c>
      <c r="Q140">
        <v>12.15353686737885</v>
      </c>
      <c r="R140">
        <v>-0.35673363346112552</v>
      </c>
      <c r="S140">
        <v>10.33719371828947</v>
      </c>
      <c r="T140">
        <v>-1.0371552446900849</v>
      </c>
      <c r="U140">
        <v>-25.85200058348099</v>
      </c>
      <c r="V140">
        <v>-25.609948308954479</v>
      </c>
      <c r="W140">
        <v>2.3285719353529308</v>
      </c>
      <c r="X140">
        <v>-27.7660571669992</v>
      </c>
    </row>
    <row r="141" spans="1:24" x14ac:dyDescent="0.15">
      <c r="A141">
        <v>331</v>
      </c>
      <c r="B141">
        <v>0</v>
      </c>
      <c r="C141">
        <v>28</v>
      </c>
      <c r="D141">
        <v>19</v>
      </c>
      <c r="E141">
        <v>194.20263671088159</v>
      </c>
      <c r="F141">
        <v>-41.019703109807921</v>
      </c>
      <c r="G141">
        <v>18.823036863525878</v>
      </c>
      <c r="H141">
        <v>-4.4854961804364848</v>
      </c>
      <c r="I141">
        <v>-23.90621619380239</v>
      </c>
      <c r="J141">
        <v>16.15262051065886</v>
      </c>
      <c r="K141">
        <v>13.925313158354999</v>
      </c>
      <c r="L141">
        <v>-28.42578120769323</v>
      </c>
      <c r="M141">
        <v>24.712102964588482</v>
      </c>
      <c r="N141">
        <v>-0.97104452565886845</v>
      </c>
      <c r="O141">
        <v>-23.737562038691301</v>
      </c>
      <c r="P141">
        <v>-14.444940080310239</v>
      </c>
      <c r="Q141">
        <v>-39.440665014932847</v>
      </c>
      <c r="R141">
        <v>24.333418239824539</v>
      </c>
      <c r="S141">
        <v>5.8913791853735153</v>
      </c>
      <c r="T141">
        <v>9.6638471620359656</v>
      </c>
      <c r="U141">
        <v>-16.623279686605091</v>
      </c>
      <c r="V141">
        <v>0.69797532394668771</v>
      </c>
      <c r="W141">
        <v>-89.508881911093596</v>
      </c>
      <c r="X141">
        <v>-2.3959378157579159</v>
      </c>
    </row>
    <row r="142" spans="1:24" x14ac:dyDescent="0.15">
      <c r="A142">
        <v>332</v>
      </c>
      <c r="B142">
        <v>1</v>
      </c>
      <c r="C142">
        <v>28</v>
      </c>
      <c r="D142">
        <v>20</v>
      </c>
      <c r="E142">
        <v>215.99713142858539</v>
      </c>
      <c r="F142">
        <v>-36.184691568670722</v>
      </c>
      <c r="G142">
        <v>-19.985605655538478</v>
      </c>
      <c r="H142">
        <v>15.00432105547481</v>
      </c>
      <c r="I142">
        <v>-46.310012407661432</v>
      </c>
      <c r="J142">
        <v>-1.80381278131615</v>
      </c>
      <c r="K142">
        <v>-20.158547503677521</v>
      </c>
      <c r="L142">
        <v>31.330335139543202</v>
      </c>
      <c r="M142">
        <v>-21.521461581801631</v>
      </c>
      <c r="N142">
        <v>-11.205087957964439</v>
      </c>
      <c r="O142">
        <v>-5.3098052244162464</v>
      </c>
      <c r="P142">
        <v>3.3028246209451719</v>
      </c>
      <c r="Q142">
        <v>27.10259774891702</v>
      </c>
      <c r="R142">
        <v>-24.626923337903229</v>
      </c>
      <c r="S142">
        <v>-1.3752613721603331</v>
      </c>
      <c r="T142">
        <v>-29.750347899579541</v>
      </c>
      <c r="U142">
        <v>-35.518906405236621</v>
      </c>
      <c r="V142">
        <v>-10.493827443946779</v>
      </c>
      <c r="W142">
        <v>-5.9100163793523492</v>
      </c>
      <c r="X142">
        <v>41.881298821260579</v>
      </c>
    </row>
    <row r="143" spans="1:24" x14ac:dyDescent="0.15">
      <c r="A143">
        <v>333</v>
      </c>
      <c r="B143">
        <v>3</v>
      </c>
      <c r="C143">
        <v>29</v>
      </c>
      <c r="D143">
        <v>22</v>
      </c>
      <c r="E143">
        <v>175.73245214484979</v>
      </c>
      <c r="F143">
        <v>-45.944513781322911</v>
      </c>
      <c r="G143">
        <v>-12.88394890129921</v>
      </c>
      <c r="H143">
        <v>-8.7652360750863298</v>
      </c>
      <c r="I143">
        <v>-1.7283643407564599</v>
      </c>
      <c r="J143">
        <v>10.08738668089482</v>
      </c>
      <c r="K143">
        <v>36.33846355994352</v>
      </c>
      <c r="L143">
        <v>-0.47725252524106038</v>
      </c>
      <c r="M143">
        <v>15.332076613049001</v>
      </c>
      <c r="N143">
        <v>45.284225897237661</v>
      </c>
      <c r="O143">
        <v>13.71537303857045</v>
      </c>
      <c r="P143">
        <v>-5.5385905810162459</v>
      </c>
      <c r="Q143">
        <v>-37.199765564863043</v>
      </c>
      <c r="R143">
        <v>-13.730962220054399</v>
      </c>
      <c r="S143">
        <v>-35.541520059726189</v>
      </c>
      <c r="T143">
        <v>-18.84857027125728</v>
      </c>
      <c r="U143">
        <v>69.775238445975205</v>
      </c>
      <c r="V143">
        <v>-34.668914002493921</v>
      </c>
      <c r="W143">
        <v>5.3710156758197627</v>
      </c>
      <c r="X143">
        <v>-9.176629354822472</v>
      </c>
    </row>
    <row r="144" spans="1:24" x14ac:dyDescent="0.15">
      <c r="A144">
        <v>334</v>
      </c>
      <c r="B144">
        <v>0</v>
      </c>
      <c r="C144">
        <v>27</v>
      </c>
      <c r="D144">
        <v>22</v>
      </c>
      <c r="E144">
        <v>198.52613016910391</v>
      </c>
      <c r="F144">
        <v>8.8241337067464869</v>
      </c>
      <c r="G144">
        <v>50.120047895718677</v>
      </c>
      <c r="H144">
        <v>34.719424283679032</v>
      </c>
      <c r="I144">
        <v>50.334423770215032</v>
      </c>
      <c r="J144">
        <v>19.592665383125251</v>
      </c>
      <c r="K144">
        <v>12.3409616464215</v>
      </c>
      <c r="L144">
        <v>2.517452049687495</v>
      </c>
      <c r="M144">
        <v>0.96863405180203266</v>
      </c>
      <c r="N144">
        <v>-0.94153892612694534</v>
      </c>
      <c r="O144">
        <v>-11.65181978655909</v>
      </c>
      <c r="P144">
        <v>-10.83864748750783</v>
      </c>
      <c r="Q144">
        <v>-29.350678842513059</v>
      </c>
      <c r="R144">
        <v>-5.2397154117037141</v>
      </c>
      <c r="S144">
        <v>17.500467701466022</v>
      </c>
      <c r="T144">
        <v>-10.638534406649359</v>
      </c>
      <c r="U144">
        <v>-17.474937916545588</v>
      </c>
      <c r="V144">
        <v>26.515860349490818</v>
      </c>
      <c r="W144">
        <v>-6.3794638202931999</v>
      </c>
      <c r="X144">
        <v>-25.08783536295973</v>
      </c>
    </row>
    <row r="145" spans="1:24" x14ac:dyDescent="0.15">
      <c r="A145">
        <v>335</v>
      </c>
      <c r="B145">
        <v>2</v>
      </c>
      <c r="C145">
        <v>29</v>
      </c>
      <c r="D145">
        <v>22</v>
      </c>
      <c r="E145">
        <v>241.07261874910029</v>
      </c>
      <c r="F145">
        <v>-90.836438534550098</v>
      </c>
      <c r="G145">
        <v>2.9772360788555559</v>
      </c>
      <c r="H145">
        <v>-19.973778441084669</v>
      </c>
      <c r="I145">
        <v>-12.05519339341992</v>
      </c>
      <c r="J145">
        <v>6.6664932967446688E-2</v>
      </c>
      <c r="K145">
        <v>-15.262292741063821</v>
      </c>
      <c r="L145">
        <v>-2.391367385243933</v>
      </c>
      <c r="M145">
        <v>-3.77930243204099</v>
      </c>
      <c r="N145">
        <v>-19.594087042602229</v>
      </c>
      <c r="O145">
        <v>-5.9895027196779429</v>
      </c>
      <c r="P145">
        <v>-7.7697220651708019</v>
      </c>
      <c r="Q145">
        <v>-4.6506353956627962</v>
      </c>
      <c r="R145">
        <v>-0.19744307905988559</v>
      </c>
      <c r="S145">
        <v>13.78197506523529</v>
      </c>
      <c r="T145">
        <v>-1.795498507872791</v>
      </c>
      <c r="U145">
        <v>2.2235745201107471</v>
      </c>
      <c r="V145">
        <v>-33.138112042925663</v>
      </c>
      <c r="W145">
        <v>33.349520051776061</v>
      </c>
      <c r="X145">
        <v>29.09248065270269</v>
      </c>
    </row>
    <row r="146" spans="1:24" x14ac:dyDescent="0.15">
      <c r="A146">
        <v>336</v>
      </c>
      <c r="B146">
        <v>0</v>
      </c>
      <c r="C146">
        <v>27</v>
      </c>
      <c r="D146">
        <v>22</v>
      </c>
      <c r="E146">
        <v>187.74359067718751</v>
      </c>
      <c r="F146">
        <v>-18.50069254783287</v>
      </c>
      <c r="G146">
        <v>26.86785264669766</v>
      </c>
      <c r="H146">
        <v>-5.1203075082170457</v>
      </c>
      <c r="I146">
        <v>21.51724555041347</v>
      </c>
      <c r="J146">
        <v>37.849750316336838</v>
      </c>
      <c r="K146">
        <v>19.62526637243506</v>
      </c>
      <c r="L146">
        <v>-37.63141596830701</v>
      </c>
      <c r="M146">
        <v>23.593065932197671</v>
      </c>
      <c r="N146">
        <v>50.994271067975937</v>
      </c>
      <c r="O146">
        <v>26.413157518115039</v>
      </c>
      <c r="P146">
        <v>-23.078816208081012</v>
      </c>
      <c r="Q146">
        <v>-37.779484403938028</v>
      </c>
      <c r="R146">
        <v>11.71987165112248</v>
      </c>
      <c r="S146">
        <v>-24.34652032665587</v>
      </c>
      <c r="T146">
        <v>-31.329293824607241</v>
      </c>
      <c r="U146">
        <v>-22.15152885807731</v>
      </c>
      <c r="V146">
        <v>0.44538713602939239</v>
      </c>
      <c r="W146">
        <v>-58.649802580864382</v>
      </c>
      <c r="X146">
        <v>-12.92880146782003</v>
      </c>
    </row>
    <row r="147" spans="1:24" x14ac:dyDescent="0.15">
      <c r="A147">
        <v>337</v>
      </c>
      <c r="B147">
        <v>1</v>
      </c>
      <c r="C147">
        <v>29</v>
      </c>
      <c r="D147">
        <v>21</v>
      </c>
      <c r="E147">
        <v>172.3524764018766</v>
      </c>
      <c r="F147">
        <v>-18.620899099724149</v>
      </c>
      <c r="G147">
        <v>-0.20859098617768271</v>
      </c>
      <c r="H147">
        <v>-11.390884665382661</v>
      </c>
      <c r="I147">
        <v>-35.689173032524103</v>
      </c>
      <c r="J147">
        <v>8.6438843536998036</v>
      </c>
      <c r="K147">
        <v>-5.1027405643326968</v>
      </c>
      <c r="L147">
        <v>14.824135742100999</v>
      </c>
      <c r="M147">
        <v>-93.098739094201932</v>
      </c>
      <c r="N147">
        <v>-52.49195644221426</v>
      </c>
      <c r="O147">
        <v>-29.55141565834117</v>
      </c>
      <c r="P147">
        <v>-3.6931502406967098</v>
      </c>
      <c r="Q147">
        <v>17.644399330489549</v>
      </c>
      <c r="R147">
        <v>-50.486124999956147</v>
      </c>
      <c r="S147">
        <v>34.794078514838731</v>
      </c>
      <c r="T147">
        <v>-11.773476331423231</v>
      </c>
      <c r="U147">
        <v>20.0265991767888</v>
      </c>
      <c r="V147">
        <v>-16.26577726979145</v>
      </c>
      <c r="W147">
        <v>16.75250860521993</v>
      </c>
      <c r="X147">
        <v>14.54146497357517</v>
      </c>
    </row>
    <row r="148" spans="1:24" x14ac:dyDescent="0.15">
      <c r="A148">
        <v>338</v>
      </c>
      <c r="B148">
        <v>1</v>
      </c>
      <c r="C148">
        <v>27</v>
      </c>
      <c r="D148">
        <v>22</v>
      </c>
      <c r="E148">
        <v>191.2894044991898</v>
      </c>
      <c r="F148">
        <v>0.13209394143004441</v>
      </c>
      <c r="G148">
        <v>-7.5396016055534982</v>
      </c>
      <c r="H148">
        <v>-19.582626004334681</v>
      </c>
      <c r="I148">
        <v>-4.1271166249196396</v>
      </c>
      <c r="J148">
        <v>-33.01138542012022</v>
      </c>
      <c r="K148">
        <v>0.50490422465527551</v>
      </c>
      <c r="L148">
        <v>-9.9297193567922228</v>
      </c>
      <c r="M148">
        <v>26.561010750547968</v>
      </c>
      <c r="N148">
        <v>19.001186388132751</v>
      </c>
      <c r="O148">
        <v>43.022012611470963</v>
      </c>
      <c r="P148">
        <v>-28.355462329987809</v>
      </c>
      <c r="Q148">
        <v>-74.133165339870047</v>
      </c>
      <c r="R148">
        <v>51.104939311988112</v>
      </c>
      <c r="S148">
        <v>-11.908726696636871</v>
      </c>
      <c r="T148">
        <v>30.612858882767078</v>
      </c>
      <c r="U148">
        <v>-38.077993583849207</v>
      </c>
      <c r="V148">
        <v>-36.014656117569317</v>
      </c>
      <c r="W148">
        <v>-10.28939661085237</v>
      </c>
      <c r="X148">
        <v>25.19241317690312</v>
      </c>
    </row>
    <row r="149" spans="1:24" x14ac:dyDescent="0.15">
      <c r="A149">
        <v>339</v>
      </c>
      <c r="B149">
        <v>2</v>
      </c>
      <c r="C149">
        <v>29</v>
      </c>
      <c r="D149">
        <v>22</v>
      </c>
      <c r="E149">
        <v>208.49360652359661</v>
      </c>
      <c r="F149">
        <v>-45.732516016929608</v>
      </c>
      <c r="G149">
        <v>-36.599016692304581</v>
      </c>
      <c r="H149">
        <v>4.5366114592323559</v>
      </c>
      <c r="I149">
        <v>-30.87184827590146</v>
      </c>
      <c r="J149">
        <v>-2.1823192822653699</v>
      </c>
      <c r="K149">
        <v>-24.982755885646611</v>
      </c>
      <c r="L149">
        <v>31.079807909969251</v>
      </c>
      <c r="M149">
        <v>-23.128547039217409</v>
      </c>
      <c r="N149">
        <v>-33.690684118189267</v>
      </c>
      <c r="O149">
        <v>-0.58639407691211609</v>
      </c>
      <c r="P149">
        <v>44.748339349490408</v>
      </c>
      <c r="Q149">
        <v>46.284108016204662</v>
      </c>
      <c r="R149">
        <v>16.34163591777153</v>
      </c>
      <c r="S149">
        <v>29.184300657516271</v>
      </c>
      <c r="T149">
        <v>-55.200502025821628</v>
      </c>
      <c r="U149">
        <v>-10.06582721970033</v>
      </c>
      <c r="V149">
        <v>-17.15287090466602</v>
      </c>
      <c r="W149">
        <v>-20.228258076962199</v>
      </c>
      <c r="X149">
        <v>42.748071518216697</v>
      </c>
    </row>
    <row r="150" spans="1:24" x14ac:dyDescent="0.15">
      <c r="A150">
        <v>340</v>
      </c>
      <c r="B150">
        <v>0</v>
      </c>
      <c r="C150">
        <v>28</v>
      </c>
      <c r="D150">
        <v>22</v>
      </c>
      <c r="E150">
        <v>217.1577168352606</v>
      </c>
      <c r="F150">
        <v>-50.62359101468131</v>
      </c>
      <c r="G150">
        <v>-43.827841193342067</v>
      </c>
      <c r="H150">
        <v>-38.730103349214893</v>
      </c>
      <c r="I150">
        <v>-5.8367757448587181</v>
      </c>
      <c r="J150">
        <v>13.631166865051609</v>
      </c>
      <c r="K150">
        <v>-7.0853648292924722</v>
      </c>
      <c r="L150">
        <v>38.237506066815001</v>
      </c>
      <c r="M150">
        <v>48.893697323589713</v>
      </c>
      <c r="N150">
        <v>18.743232160651129</v>
      </c>
      <c r="O150">
        <v>-10.561492164804619</v>
      </c>
      <c r="P150">
        <v>-44.189749325422298</v>
      </c>
      <c r="Q150">
        <v>-46.009385881844281</v>
      </c>
      <c r="R150">
        <v>-0.54692679973463676</v>
      </c>
      <c r="S150">
        <v>-39.381977473605737</v>
      </c>
      <c r="T150">
        <v>15.31861709420469</v>
      </c>
      <c r="U150">
        <v>24.7536537685979</v>
      </c>
      <c r="V150">
        <v>-8.7299874660775867</v>
      </c>
      <c r="W150">
        <v>-20.510732332075499</v>
      </c>
      <c r="X150">
        <v>16.189533964648859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193.99627841988621</v>
      </c>
      <c r="F151">
        <v>-21.55019038630515</v>
      </c>
      <c r="G151">
        <v>-0.99763360491714259</v>
      </c>
      <c r="H151">
        <v>0.64663758755687972</v>
      </c>
      <c r="I151">
        <v>11.280773917249389</v>
      </c>
      <c r="J151">
        <v>-4.3805657012372876</v>
      </c>
      <c r="K151">
        <v>15.67109815744247</v>
      </c>
      <c r="L151">
        <v>8.3849980367617309</v>
      </c>
      <c r="M151">
        <v>11.15400634555032</v>
      </c>
      <c r="N151">
        <v>17.721975783908121</v>
      </c>
      <c r="O151">
        <v>-2.908572785015251</v>
      </c>
      <c r="P151">
        <v>52.096537540080689</v>
      </c>
      <c r="Q151">
        <v>7.8925141969870776</v>
      </c>
      <c r="R151">
        <v>74.688792633008362</v>
      </c>
      <c r="S151">
        <v>83.894302227374695</v>
      </c>
      <c r="T151">
        <v>-5.7035827033172888</v>
      </c>
      <c r="U151">
        <v>-42.223624522981382</v>
      </c>
      <c r="V151">
        <v>-0.68671679830714538</v>
      </c>
      <c r="W151">
        <v>-27.255415263102879</v>
      </c>
      <c r="X151">
        <v>1.9072955364804871</v>
      </c>
    </row>
    <row r="152" spans="1:24" x14ac:dyDescent="0.15">
      <c r="A152">
        <v>342</v>
      </c>
      <c r="B152">
        <v>2</v>
      </c>
      <c r="C152">
        <v>29</v>
      </c>
      <c r="D152">
        <v>23</v>
      </c>
      <c r="E152">
        <v>221.61164288719169</v>
      </c>
      <c r="F152">
        <v>-68.946596639562145</v>
      </c>
      <c r="G152">
        <v>-22.89298761051792</v>
      </c>
      <c r="H152">
        <v>-24.11899236431524</v>
      </c>
      <c r="I152">
        <v>16.30897928292088</v>
      </c>
      <c r="J152">
        <v>-11.21306198520888</v>
      </c>
      <c r="K152">
        <v>16.696920706438089</v>
      </c>
      <c r="L152">
        <v>-10.715609185512429</v>
      </c>
      <c r="M152">
        <v>-16.56182723090707</v>
      </c>
      <c r="N152">
        <v>1.755020114163869</v>
      </c>
      <c r="O152">
        <v>-42.574057796841409</v>
      </c>
      <c r="P152">
        <v>-37.791377115805354</v>
      </c>
      <c r="Q152">
        <v>24.04701983807114</v>
      </c>
      <c r="R152">
        <v>-46.048783750308537</v>
      </c>
      <c r="S152">
        <v>22.23408775094595</v>
      </c>
      <c r="T152">
        <v>61.935313780909389</v>
      </c>
      <c r="U152">
        <v>6.2949383824438971</v>
      </c>
      <c r="V152">
        <v>-29.013968236846939</v>
      </c>
      <c r="W152">
        <v>18.90334096959808</v>
      </c>
      <c r="X152">
        <v>5.9608530488646512</v>
      </c>
    </row>
    <row r="153" spans="1:24" x14ac:dyDescent="0.15">
      <c r="A153">
        <v>343</v>
      </c>
      <c r="B153">
        <v>0</v>
      </c>
      <c r="C153">
        <v>29</v>
      </c>
      <c r="D153">
        <v>21</v>
      </c>
      <c r="E153">
        <v>213.41032007503949</v>
      </c>
      <c r="F153">
        <v>0.34733611552410082</v>
      </c>
      <c r="G153">
        <v>31.256593014179959</v>
      </c>
      <c r="H153">
        <v>-16.47363268969238</v>
      </c>
      <c r="I153">
        <v>13.59461008254876</v>
      </c>
      <c r="J153">
        <v>4.3957476389677677</v>
      </c>
      <c r="K153">
        <v>3.561243856459257</v>
      </c>
      <c r="L153">
        <v>13.973997492429261</v>
      </c>
      <c r="M153">
        <v>6.38205334969666</v>
      </c>
      <c r="N153">
        <v>20.922648385868609</v>
      </c>
      <c r="O153">
        <v>-6.0718245101568389</v>
      </c>
      <c r="P153">
        <v>-33.080459250091408</v>
      </c>
      <c r="Q153">
        <v>-54.033849714433458</v>
      </c>
      <c r="R153">
        <v>-6.8226409384365043</v>
      </c>
      <c r="S153">
        <v>-33.191158838740257</v>
      </c>
      <c r="T153">
        <v>-76.461039519704713</v>
      </c>
      <c r="U153">
        <v>12.255473153745561</v>
      </c>
      <c r="V153">
        <v>30.370526092823951</v>
      </c>
      <c r="W153">
        <v>8.3343012562670875</v>
      </c>
      <c r="X153">
        <v>-37.677867930189507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249.7884386202972</v>
      </c>
      <c r="F154">
        <v>-51.733051277012187</v>
      </c>
      <c r="G154">
        <v>3.7254066020502852</v>
      </c>
      <c r="H154">
        <v>-6.4955032212460573</v>
      </c>
      <c r="I154">
        <v>-32.479422934062903</v>
      </c>
      <c r="J154">
        <v>-44.301923249867137</v>
      </c>
      <c r="K154">
        <v>-10.566871731890471</v>
      </c>
      <c r="L154">
        <v>-19.801731431417711</v>
      </c>
      <c r="M154">
        <v>-27.12896414704262</v>
      </c>
      <c r="N154">
        <v>44.020406765775711</v>
      </c>
      <c r="O154">
        <v>10.95347820615088</v>
      </c>
      <c r="P154">
        <v>9.1692016688425078</v>
      </c>
      <c r="Q154">
        <v>-19.535325030687829</v>
      </c>
      <c r="R154">
        <v>-2.2036033640629622</v>
      </c>
      <c r="S154">
        <v>51.711961121147269</v>
      </c>
      <c r="T154">
        <v>31.523078859361359</v>
      </c>
      <c r="U154">
        <v>11.66181297181897</v>
      </c>
      <c r="V154">
        <v>-22.18162559123467</v>
      </c>
      <c r="W154">
        <v>14.918863080392621</v>
      </c>
      <c r="X154">
        <v>-19.05978800135528</v>
      </c>
    </row>
    <row r="155" spans="1:24" x14ac:dyDescent="0.15">
      <c r="A155">
        <v>345</v>
      </c>
      <c r="B155">
        <v>0</v>
      </c>
      <c r="C155">
        <v>28</v>
      </c>
      <c r="D155">
        <v>21</v>
      </c>
      <c r="E155">
        <v>246.9010611883713</v>
      </c>
      <c r="F155">
        <v>-26.351125243846639</v>
      </c>
      <c r="G155">
        <v>21.019474574204569</v>
      </c>
      <c r="H155">
        <v>-9.131530427853205</v>
      </c>
      <c r="I155">
        <v>-9.79523734905578</v>
      </c>
      <c r="J155">
        <v>37.742487728366378</v>
      </c>
      <c r="K155">
        <v>15.224725172466581</v>
      </c>
      <c r="L155">
        <v>-36.214310641519731</v>
      </c>
      <c r="M155">
        <v>-22.70129813076521</v>
      </c>
      <c r="N155">
        <v>-15.054905153070459</v>
      </c>
      <c r="O155">
        <v>-28.368277202782899</v>
      </c>
      <c r="P155">
        <v>-26.10783188784913</v>
      </c>
      <c r="Q155">
        <v>19.804623283515379</v>
      </c>
      <c r="R155">
        <v>8.9390326170102519</v>
      </c>
      <c r="S155">
        <v>9.8694776915150566</v>
      </c>
      <c r="T155">
        <v>45.878594623069702</v>
      </c>
      <c r="U155">
        <v>-56.033066534564711</v>
      </c>
      <c r="V155">
        <v>-27.811395958280691</v>
      </c>
      <c r="W155">
        <v>-35.845033331422243</v>
      </c>
      <c r="X155">
        <v>-6.6156727810426821</v>
      </c>
    </row>
    <row r="156" spans="1:24" x14ac:dyDescent="0.15">
      <c r="A156">
        <v>346</v>
      </c>
      <c r="B156">
        <v>2</v>
      </c>
      <c r="C156">
        <v>29</v>
      </c>
      <c r="D156">
        <v>22</v>
      </c>
      <c r="E156">
        <v>217.98990336790419</v>
      </c>
      <c r="F156">
        <v>-47.909677039093793</v>
      </c>
      <c r="G156">
        <v>-23.58237483534257</v>
      </c>
      <c r="H156">
        <v>28.501832736451831</v>
      </c>
      <c r="I156">
        <v>-16.235312329371631</v>
      </c>
      <c r="J156">
        <v>-3.085769475702083</v>
      </c>
      <c r="K156">
        <v>-30.816467449339161</v>
      </c>
      <c r="L156">
        <v>39.620925953779327</v>
      </c>
      <c r="M156">
        <v>-25.68150735890752</v>
      </c>
      <c r="N156">
        <v>-1.376016123165986</v>
      </c>
      <c r="O156">
        <v>34.658095099378272</v>
      </c>
      <c r="P156">
        <v>11.86238992748059</v>
      </c>
      <c r="Q156">
        <v>-12.979382545416209</v>
      </c>
      <c r="R156">
        <v>-17.639871617818891</v>
      </c>
      <c r="S156">
        <v>-45.405742464781511</v>
      </c>
      <c r="T156">
        <v>-39.298769817980173</v>
      </c>
      <c r="U156">
        <v>-66.354870921559751</v>
      </c>
      <c r="V156">
        <v>-13.438190012619531</v>
      </c>
      <c r="W156">
        <v>5.6298759391459168</v>
      </c>
      <c r="X156">
        <v>43.98540194318425</v>
      </c>
    </row>
    <row r="157" spans="1:24" x14ac:dyDescent="0.15">
      <c r="A157">
        <v>347</v>
      </c>
      <c r="B157">
        <v>0</v>
      </c>
      <c r="C157">
        <v>28</v>
      </c>
      <c r="D157">
        <v>21</v>
      </c>
      <c r="E157">
        <v>262.60788692139789</v>
      </c>
      <c r="F157">
        <v>-28.428592916144648</v>
      </c>
      <c r="G157">
        <v>-16.36740437214555</v>
      </c>
      <c r="H157">
        <v>-14.34426611823808</v>
      </c>
      <c r="I157">
        <v>-9.6671421916046878</v>
      </c>
      <c r="J157">
        <v>-26.617802171759461</v>
      </c>
      <c r="K157">
        <v>-25.867571917917449</v>
      </c>
      <c r="L157">
        <v>-33.694113008008898</v>
      </c>
      <c r="M157">
        <v>26.668516427717091</v>
      </c>
      <c r="N157">
        <v>-15.743591837650101</v>
      </c>
      <c r="O157">
        <v>-33.624485457084972</v>
      </c>
      <c r="P157">
        <v>-13.83883490039595</v>
      </c>
      <c r="Q157">
        <v>-17.74685688369572</v>
      </c>
      <c r="R157">
        <v>26.884994384962528</v>
      </c>
      <c r="S157">
        <v>2.2610033884348031</v>
      </c>
      <c r="T157">
        <v>-47.161677776863819</v>
      </c>
      <c r="U157">
        <v>19.536395314622649</v>
      </c>
      <c r="V157">
        <v>-19.373277917741049</v>
      </c>
      <c r="W157">
        <v>-25.230364395785841</v>
      </c>
      <c r="X157">
        <v>1.425406625864418</v>
      </c>
    </row>
    <row r="158" spans="1:24" x14ac:dyDescent="0.15">
      <c r="A158">
        <v>348</v>
      </c>
      <c r="B158">
        <v>1</v>
      </c>
      <c r="C158">
        <v>29</v>
      </c>
      <c r="D158">
        <v>20</v>
      </c>
      <c r="E158">
        <v>251.892541742221</v>
      </c>
      <c r="F158">
        <v>-58.428796108379863</v>
      </c>
      <c r="G158">
        <v>-6.963559672187003</v>
      </c>
      <c r="H158">
        <v>-20.257815491163811</v>
      </c>
      <c r="I158">
        <v>-4.1670204981960479</v>
      </c>
      <c r="J158">
        <v>-12.735834291679909</v>
      </c>
      <c r="K158">
        <v>35.984214800056698</v>
      </c>
      <c r="L158">
        <v>9.9606613449100596</v>
      </c>
      <c r="M158">
        <v>-46.69734147998998</v>
      </c>
      <c r="N158">
        <v>1.0753326264892009</v>
      </c>
      <c r="O158">
        <v>16.387929401097821</v>
      </c>
      <c r="P158">
        <v>8.3497614134230709</v>
      </c>
      <c r="Q158">
        <v>-5.9244763759318193</v>
      </c>
      <c r="R158">
        <v>1.157461855954232</v>
      </c>
      <c r="S158">
        <v>59.386610615011179</v>
      </c>
      <c r="T158">
        <v>-6.1327902593810739</v>
      </c>
      <c r="U158">
        <v>23.117257408099569</v>
      </c>
      <c r="V158">
        <v>16.560785879073329</v>
      </c>
      <c r="W158">
        <v>-42.307753599446777</v>
      </c>
      <c r="X158">
        <v>-10.20760148879442</v>
      </c>
    </row>
    <row r="159" spans="1:24" x14ac:dyDescent="0.15">
      <c r="A159">
        <v>349</v>
      </c>
      <c r="B159">
        <v>0</v>
      </c>
      <c r="C159">
        <v>28</v>
      </c>
      <c r="D159">
        <v>19</v>
      </c>
      <c r="E159">
        <v>260.4894577411452</v>
      </c>
      <c r="F159">
        <v>-60.036217903071638</v>
      </c>
      <c r="G159">
        <v>-13.163760737907189</v>
      </c>
      <c r="H159">
        <v>-5.0821142612923289</v>
      </c>
      <c r="I159">
        <v>8.4283110735591702</v>
      </c>
      <c r="J159">
        <v>-6.2254182069114776</v>
      </c>
      <c r="K159">
        <v>5.074850754764114</v>
      </c>
      <c r="L159">
        <v>43.142007073432318</v>
      </c>
      <c r="M159">
        <v>19.787162222119331</v>
      </c>
      <c r="N159">
        <v>17.089013069206171</v>
      </c>
      <c r="O159">
        <v>-30.901248911746851</v>
      </c>
      <c r="P159">
        <v>-32.716736717768747</v>
      </c>
      <c r="Q159">
        <v>35.525588427379589</v>
      </c>
      <c r="R159">
        <v>7.3493405081558416</v>
      </c>
      <c r="S159">
        <v>6.6768162620642144</v>
      </c>
      <c r="T159">
        <v>20.253744078928761</v>
      </c>
      <c r="U159">
        <v>-15.65870542785389</v>
      </c>
      <c r="V159">
        <v>18.360254064873011</v>
      </c>
      <c r="W159">
        <v>13.960871531806159</v>
      </c>
      <c r="X159">
        <v>40.250353225406712</v>
      </c>
    </row>
    <row r="160" spans="1:24" x14ac:dyDescent="0.15">
      <c r="A160">
        <v>350</v>
      </c>
      <c r="B160">
        <v>2</v>
      </c>
      <c r="C160">
        <v>29</v>
      </c>
      <c r="D160">
        <v>20</v>
      </c>
      <c r="E160">
        <v>284.1729659052304</v>
      </c>
      <c r="F160">
        <v>-46.894935033910521</v>
      </c>
      <c r="G160">
        <v>-13.38525355523953</v>
      </c>
      <c r="H160">
        <v>3.2322096101014091</v>
      </c>
      <c r="I160">
        <v>7.1272470110759283</v>
      </c>
      <c r="J160">
        <v>-21.678768352184569</v>
      </c>
      <c r="K160">
        <v>-13.56111462733033</v>
      </c>
      <c r="L160">
        <v>-19.10164996391768</v>
      </c>
      <c r="M160">
        <v>-17.276145167273111</v>
      </c>
      <c r="N160">
        <v>-18.460114718717399</v>
      </c>
      <c r="O160">
        <v>7.8997441527014756</v>
      </c>
      <c r="P160">
        <v>8.0727301844164536</v>
      </c>
      <c r="Q160">
        <v>-33.34016741800388</v>
      </c>
      <c r="R160">
        <v>1.6342459722710529</v>
      </c>
      <c r="S160">
        <v>-17.480699008520752</v>
      </c>
      <c r="T160">
        <v>17.411474980158012</v>
      </c>
      <c r="U160">
        <v>-22.948562428187149</v>
      </c>
      <c r="V160">
        <v>14.71835573886135</v>
      </c>
      <c r="W160">
        <v>-1.307550254301544</v>
      </c>
      <c r="X160">
        <v>18.592225149067939</v>
      </c>
    </row>
    <row r="161" spans="1:24" x14ac:dyDescent="0.15">
      <c r="A161">
        <v>351</v>
      </c>
      <c r="B161">
        <v>0</v>
      </c>
      <c r="C161">
        <v>28</v>
      </c>
      <c r="D161">
        <v>20</v>
      </c>
      <c r="E161">
        <v>287.18320324119901</v>
      </c>
      <c r="F161">
        <v>-52.095818446340957</v>
      </c>
      <c r="G161">
        <v>-5.232172456753192</v>
      </c>
      <c r="H161">
        <v>10.19612176450012</v>
      </c>
      <c r="I161">
        <v>-17.912621387320812</v>
      </c>
      <c r="J161">
        <v>-10.694234079926041</v>
      </c>
      <c r="K161">
        <v>11.262438088168739</v>
      </c>
      <c r="L161">
        <v>17.542666260710799</v>
      </c>
      <c r="M161">
        <v>-10.292227359100529</v>
      </c>
      <c r="N161">
        <v>16.265912123900531</v>
      </c>
      <c r="O161">
        <v>-24.8729652908413</v>
      </c>
      <c r="P161">
        <v>-3.1846956584307828</v>
      </c>
      <c r="Q161">
        <v>10.51223321175965</v>
      </c>
      <c r="R161">
        <v>21.262167461682239</v>
      </c>
      <c r="S161">
        <v>6.6863383403831396</v>
      </c>
      <c r="T161">
        <v>-17.280316998105011</v>
      </c>
      <c r="U161">
        <v>-32.54582322922878</v>
      </c>
      <c r="V161">
        <v>8.9463526946392005</v>
      </c>
      <c r="W161">
        <v>2.0465843035949138</v>
      </c>
      <c r="X161">
        <v>15.716376438579051</v>
      </c>
    </row>
    <row r="162" spans="1:24" x14ac:dyDescent="0.15">
      <c r="A162">
        <v>352</v>
      </c>
      <c r="B162">
        <v>2</v>
      </c>
      <c r="C162">
        <v>29</v>
      </c>
      <c r="D162">
        <v>21</v>
      </c>
      <c r="E162">
        <v>303.95360925662487</v>
      </c>
      <c r="F162">
        <v>-35.52578530257189</v>
      </c>
      <c r="G162">
        <v>3.7330298750872992</v>
      </c>
      <c r="H162">
        <v>-5.8218875422218677</v>
      </c>
      <c r="I162">
        <v>-0.78109418376186746</v>
      </c>
      <c r="J162">
        <v>-6.752314652778777</v>
      </c>
      <c r="K162">
        <v>-1.744847466412752</v>
      </c>
      <c r="L162">
        <v>3.7784902693668521</v>
      </c>
      <c r="M162">
        <v>-4.0620952063838924</v>
      </c>
      <c r="N162">
        <v>-1.45184625741326</v>
      </c>
      <c r="O162">
        <v>-8.8715569085494668</v>
      </c>
      <c r="P162">
        <v>2.5634171776840682</v>
      </c>
      <c r="Q162">
        <v>-8.5750514096352131</v>
      </c>
      <c r="R162">
        <v>0.45057264528251828</v>
      </c>
      <c r="S162">
        <v>3.481441671775765</v>
      </c>
      <c r="T162">
        <v>3.8229812137020058</v>
      </c>
      <c r="U162">
        <v>-3.5326269495510449</v>
      </c>
      <c r="V162">
        <v>-2.491998257338329</v>
      </c>
      <c r="W162">
        <v>-4.0344481175773836</v>
      </c>
      <c r="X162">
        <v>1.856405297954415</v>
      </c>
    </row>
    <row r="163" spans="1:24" x14ac:dyDescent="0.15">
      <c r="A163">
        <v>353</v>
      </c>
      <c r="B163">
        <v>0</v>
      </c>
      <c r="C163">
        <v>30</v>
      </c>
      <c r="D163">
        <v>18</v>
      </c>
      <c r="E163">
        <v>269.98855192234441</v>
      </c>
      <c r="F163">
        <v>-24.455766612668359</v>
      </c>
      <c r="G163">
        <v>31.390915164563431</v>
      </c>
      <c r="H163">
        <v>0.74557122252054597</v>
      </c>
      <c r="I163">
        <v>-18.298885409423129</v>
      </c>
      <c r="J163">
        <v>-9.014538274538161</v>
      </c>
      <c r="K163">
        <v>-46.794804316916981</v>
      </c>
      <c r="L163">
        <v>9.8426470219088671</v>
      </c>
      <c r="M163">
        <v>-37.650668809937251</v>
      </c>
      <c r="N163">
        <v>-6.6966649671053613</v>
      </c>
      <c r="O163">
        <v>1.315292908914552</v>
      </c>
      <c r="P163">
        <v>-2.6196414308300748</v>
      </c>
      <c r="Q163">
        <v>35.184322392149603</v>
      </c>
      <c r="R163">
        <v>0.66839232894115952</v>
      </c>
      <c r="S163">
        <v>-24.474500707099811</v>
      </c>
      <c r="T163">
        <v>-5.2643847703013682</v>
      </c>
      <c r="U163">
        <v>-14.008485212954961</v>
      </c>
      <c r="V163">
        <v>-2.9149895574003888</v>
      </c>
      <c r="W163">
        <v>-46.235388128907672</v>
      </c>
      <c r="X163">
        <v>2.975651171656041</v>
      </c>
    </row>
    <row r="164" spans="1:24" x14ac:dyDescent="0.15">
      <c r="A164">
        <v>354</v>
      </c>
      <c r="B164">
        <v>2</v>
      </c>
      <c r="C164">
        <v>30</v>
      </c>
      <c r="D164">
        <v>20</v>
      </c>
      <c r="E164">
        <v>246.1630824431121</v>
      </c>
      <c r="F164">
        <v>-21.35797839468011</v>
      </c>
      <c r="G164">
        <v>36.276328597645957</v>
      </c>
      <c r="H164">
        <v>-6.2508646233580896</v>
      </c>
      <c r="I164">
        <v>-19.684471324358238</v>
      </c>
      <c r="J164">
        <v>4.1890577497416288</v>
      </c>
      <c r="K164">
        <v>9.1709303122382391</v>
      </c>
      <c r="L164">
        <v>-28.005349841086179</v>
      </c>
      <c r="M164">
        <v>52.018863861289951</v>
      </c>
      <c r="N164">
        <v>-4.3849033716764918</v>
      </c>
      <c r="O164">
        <v>31.76575655257782</v>
      </c>
      <c r="P164">
        <v>-27.182254355955301</v>
      </c>
      <c r="Q164">
        <v>-4.9515386717945438</v>
      </c>
      <c r="R164">
        <v>-10.08465199557277</v>
      </c>
      <c r="S164">
        <v>-13.804925182048271</v>
      </c>
      <c r="T164">
        <v>-41.570886407685371</v>
      </c>
      <c r="U164">
        <v>33.549268678934041</v>
      </c>
      <c r="V164">
        <v>-4.0718247648146821</v>
      </c>
      <c r="W164">
        <v>22.113521684728159</v>
      </c>
      <c r="X164">
        <v>29.135798201561311</v>
      </c>
    </row>
    <row r="165" spans="1:24" x14ac:dyDescent="0.15">
      <c r="A165">
        <v>355</v>
      </c>
      <c r="B165">
        <v>0</v>
      </c>
      <c r="C165">
        <v>30</v>
      </c>
      <c r="D165">
        <v>18</v>
      </c>
      <c r="E165">
        <v>246.64381265885001</v>
      </c>
      <c r="F165">
        <v>-14.37202494153594</v>
      </c>
      <c r="G165">
        <v>2.8330747724834802</v>
      </c>
      <c r="H165">
        <v>1.6266962560723039</v>
      </c>
      <c r="I165">
        <v>-27.62889657249648</v>
      </c>
      <c r="J165">
        <v>21.299243759428379</v>
      </c>
      <c r="K165">
        <v>8.7649380865800914</v>
      </c>
      <c r="L165">
        <v>38.879883115408802</v>
      </c>
      <c r="M165">
        <v>-35.610441375796803</v>
      </c>
      <c r="N165">
        <v>-49.250324837420123</v>
      </c>
      <c r="O165">
        <v>-23.989459169259991</v>
      </c>
      <c r="P165">
        <v>15.392999268625131</v>
      </c>
      <c r="Q165">
        <v>-34.514709784472878</v>
      </c>
      <c r="R165">
        <v>24.631162043056388</v>
      </c>
      <c r="S165">
        <v>18.009144234333721</v>
      </c>
      <c r="T165">
        <v>14.549298933508689</v>
      </c>
      <c r="U165">
        <v>40.796317100423082</v>
      </c>
      <c r="V165">
        <v>35.404987801579978</v>
      </c>
      <c r="W165">
        <v>-12.84879979741036</v>
      </c>
      <c r="X165">
        <v>-15.97082763120962</v>
      </c>
    </row>
    <row r="166" spans="1:24" x14ac:dyDescent="0.15">
      <c r="A166">
        <v>356</v>
      </c>
      <c r="B166">
        <v>2</v>
      </c>
      <c r="C166">
        <v>30</v>
      </c>
      <c r="D166">
        <v>20</v>
      </c>
      <c r="E166">
        <v>246.46528716350551</v>
      </c>
      <c r="F166">
        <v>-15.14145107926632</v>
      </c>
      <c r="G166">
        <v>-30.658787177964591</v>
      </c>
      <c r="H166">
        <v>-6.3837517147904421E-2</v>
      </c>
      <c r="I166">
        <v>-7.2011275454284416</v>
      </c>
      <c r="J166">
        <v>-30.725332316375521</v>
      </c>
      <c r="K166">
        <v>-18.60921871624495</v>
      </c>
      <c r="L166">
        <v>14.223956442708831</v>
      </c>
      <c r="M166">
        <v>4.8119404995053774</v>
      </c>
      <c r="N166">
        <v>52.739097434908061</v>
      </c>
      <c r="O166">
        <v>11.65373742051781</v>
      </c>
      <c r="P166">
        <v>-27.698316278185889</v>
      </c>
      <c r="Q166">
        <v>7.2769656017366504</v>
      </c>
      <c r="R166">
        <v>-17.206917203786102</v>
      </c>
      <c r="S166">
        <v>57.97663436559089</v>
      </c>
      <c r="T166">
        <v>46.241244120372777</v>
      </c>
      <c r="U166">
        <v>9.3698071977940067</v>
      </c>
      <c r="V166">
        <v>6.439116672913455</v>
      </c>
      <c r="W166">
        <v>4.97390371249233</v>
      </c>
      <c r="X166">
        <v>-10.722098547837779</v>
      </c>
    </row>
    <row r="167" spans="1:24" x14ac:dyDescent="0.15">
      <c r="A167">
        <v>357</v>
      </c>
      <c r="B167">
        <v>0</v>
      </c>
      <c r="C167">
        <v>32</v>
      </c>
      <c r="D167">
        <v>19</v>
      </c>
      <c r="E167">
        <v>255.5027525400719</v>
      </c>
      <c r="F167">
        <v>-26.99193152087101</v>
      </c>
      <c r="G167">
        <v>-18.910068773059201</v>
      </c>
      <c r="H167">
        <v>-17.163430819173779</v>
      </c>
      <c r="I167">
        <v>-0.67283060429991881</v>
      </c>
      <c r="J167">
        <v>-17.079665972709901</v>
      </c>
      <c r="K167">
        <v>12.655486503982191</v>
      </c>
      <c r="L167">
        <v>-30.769642511726801</v>
      </c>
      <c r="M167">
        <v>-12.304756523689759</v>
      </c>
      <c r="N167">
        <v>-50.602566588301357</v>
      </c>
      <c r="O167">
        <v>-8.4046480487314295</v>
      </c>
      <c r="P167">
        <v>4.1775911592197152</v>
      </c>
      <c r="Q167">
        <v>-7.2157109013667542</v>
      </c>
      <c r="R167">
        <v>-20.36584018649312</v>
      </c>
      <c r="S167">
        <v>-22.640313072561671</v>
      </c>
      <c r="T167">
        <v>33.770067660504203</v>
      </c>
      <c r="U167">
        <v>-39.971671616826491</v>
      </c>
      <c r="V167">
        <v>1.7910056686042111</v>
      </c>
      <c r="W167">
        <v>14.90666864731185</v>
      </c>
      <c r="X167">
        <v>4.2897266149158657</v>
      </c>
    </row>
    <row r="168" spans="1:24" x14ac:dyDescent="0.15">
      <c r="A168">
        <v>358</v>
      </c>
      <c r="B168">
        <v>2</v>
      </c>
      <c r="C168">
        <v>30</v>
      </c>
      <c r="D168">
        <v>20</v>
      </c>
      <c r="E168">
        <v>230.32746275838841</v>
      </c>
      <c r="F168">
        <v>-29.878620665837651</v>
      </c>
      <c r="G168">
        <v>13.45696843262802</v>
      </c>
      <c r="H168">
        <v>12.8244098762689</v>
      </c>
      <c r="I168">
        <v>16.16297830222549</v>
      </c>
      <c r="J168">
        <v>25.693454395437939</v>
      </c>
      <c r="K168">
        <v>10.695239024548471</v>
      </c>
      <c r="L168">
        <v>16.41034524873594</v>
      </c>
      <c r="M168">
        <v>-30.274807731528369</v>
      </c>
      <c r="N168">
        <v>56.660220987115402</v>
      </c>
      <c r="O168">
        <v>-23.796745091822881</v>
      </c>
      <c r="P168">
        <v>-4.7926809082957451</v>
      </c>
      <c r="Q168">
        <v>-36.613075979131168</v>
      </c>
      <c r="R168">
        <v>28.6018654349112</v>
      </c>
      <c r="S168">
        <v>-1.134035166997817</v>
      </c>
      <c r="T168">
        <v>-5.260352847477848</v>
      </c>
      <c r="U168">
        <v>-57.247339047870831</v>
      </c>
      <c r="V168">
        <v>-46.432364646807173</v>
      </c>
      <c r="W168">
        <v>1.2765727061516381</v>
      </c>
      <c r="X168">
        <v>28.412964835637261</v>
      </c>
    </row>
    <row r="169" spans="1:24" x14ac:dyDescent="0.15">
      <c r="A169">
        <v>359</v>
      </c>
      <c r="B169">
        <v>0</v>
      </c>
      <c r="C169">
        <v>32</v>
      </c>
      <c r="D169">
        <v>18</v>
      </c>
      <c r="E169">
        <v>256.22360789011088</v>
      </c>
      <c r="F169">
        <v>-13.46034925716337</v>
      </c>
      <c r="G169">
        <v>-3.2637846846011218</v>
      </c>
      <c r="H169">
        <v>1.105234664580514</v>
      </c>
      <c r="I169">
        <v>3.2181206116086609</v>
      </c>
      <c r="J169">
        <v>-36.164454176788112</v>
      </c>
      <c r="K169">
        <v>-43.432429589012713</v>
      </c>
      <c r="L169">
        <v>11.188086183852491</v>
      </c>
      <c r="M169">
        <v>-9.071536547252947</v>
      </c>
      <c r="N169">
        <v>-21.989091107564121</v>
      </c>
      <c r="O169">
        <v>-20.173913225875719</v>
      </c>
      <c r="P169">
        <v>33.613647597090782</v>
      </c>
      <c r="Q169">
        <v>26.857743087963438</v>
      </c>
      <c r="R169">
        <v>-1.070867545045717</v>
      </c>
      <c r="S169">
        <v>1.5454901257136819</v>
      </c>
      <c r="T169">
        <v>-27.344880561490118</v>
      </c>
      <c r="U169">
        <v>-0.97455235614322611</v>
      </c>
      <c r="V169">
        <v>-36.935916948909863</v>
      </c>
      <c r="W169">
        <v>-31.97064314423093</v>
      </c>
      <c r="X169">
        <v>8.8273739729721079E-2</v>
      </c>
    </row>
    <row r="170" spans="1:24" x14ac:dyDescent="0.15">
      <c r="A170">
        <v>360</v>
      </c>
      <c r="B170">
        <v>1</v>
      </c>
      <c r="C170">
        <v>31</v>
      </c>
      <c r="D170">
        <v>19</v>
      </c>
      <c r="E170">
        <v>239.90725798964971</v>
      </c>
      <c r="F170">
        <v>-40.334006818271142</v>
      </c>
      <c r="G170">
        <v>-7.0522291834266913</v>
      </c>
      <c r="H170">
        <v>-10.6000283563772</v>
      </c>
      <c r="I170">
        <v>-28.375103071765981</v>
      </c>
      <c r="J170">
        <v>-19.90841707346361</v>
      </c>
      <c r="K170">
        <v>-16.487596976242351</v>
      </c>
      <c r="L170">
        <v>-50.028609104538873</v>
      </c>
      <c r="M170">
        <v>-4.4386609551575749</v>
      </c>
      <c r="N170">
        <v>-3.6586259301827599</v>
      </c>
      <c r="O170">
        <v>2.4371819813063258</v>
      </c>
      <c r="P170">
        <v>-24.852760409044429</v>
      </c>
      <c r="Q170">
        <v>-33.109103583242032</v>
      </c>
      <c r="R170">
        <v>22.49387685498677</v>
      </c>
      <c r="S170">
        <v>-42.539590570172173</v>
      </c>
      <c r="T170">
        <v>0.39932204469917387</v>
      </c>
      <c r="U170">
        <v>-6.7572290171643559</v>
      </c>
      <c r="V170">
        <v>32.117609161888211</v>
      </c>
      <c r="W170">
        <v>-34.112388981254938</v>
      </c>
      <c r="X170">
        <v>20.344052633078881</v>
      </c>
    </row>
    <row r="171" spans="1:24" x14ac:dyDescent="0.15">
      <c r="A171">
        <v>361</v>
      </c>
      <c r="B171">
        <v>1</v>
      </c>
      <c r="C171">
        <v>33</v>
      </c>
      <c r="D171">
        <v>19</v>
      </c>
      <c r="E171">
        <v>244.99574366777571</v>
      </c>
      <c r="F171">
        <v>-45.979468280470222</v>
      </c>
      <c r="G171">
        <v>-8.2661148670771905</v>
      </c>
      <c r="H171">
        <v>-19.538060533342101</v>
      </c>
      <c r="I171">
        <v>-10.253680616555959</v>
      </c>
      <c r="J171">
        <v>5.3618892817547641</v>
      </c>
      <c r="K171">
        <v>38.119328590640087</v>
      </c>
      <c r="L171">
        <v>37.864808545734661</v>
      </c>
      <c r="M171">
        <v>-14.245186546630819</v>
      </c>
      <c r="N171">
        <v>-10.74180350544685</v>
      </c>
      <c r="O171">
        <v>-3.7738386428903161</v>
      </c>
      <c r="P171">
        <v>11.38616413341258</v>
      </c>
      <c r="Q171">
        <v>22.33361160348576</v>
      </c>
      <c r="R171">
        <v>48.310954966433911</v>
      </c>
      <c r="S171">
        <v>14.542610285675099</v>
      </c>
      <c r="T171">
        <v>-4.4162447996332101</v>
      </c>
      <c r="U171">
        <v>2.1568147189297719</v>
      </c>
      <c r="V171">
        <v>12.562636867582221</v>
      </c>
      <c r="W171">
        <v>4.7894657876370896</v>
      </c>
      <c r="X171">
        <v>39.898077587493987</v>
      </c>
    </row>
    <row r="172" spans="1:24" x14ac:dyDescent="0.15">
      <c r="A172">
        <v>362</v>
      </c>
      <c r="B172">
        <v>1</v>
      </c>
      <c r="C172">
        <v>32</v>
      </c>
      <c r="D172">
        <v>18</v>
      </c>
      <c r="E172">
        <v>266.4129272888062</v>
      </c>
      <c r="F172">
        <v>-51.742906999440009</v>
      </c>
      <c r="G172">
        <v>-3.3665510516255099</v>
      </c>
      <c r="H172">
        <v>4.9772690965953164</v>
      </c>
      <c r="I172">
        <v>-25.825487630335719</v>
      </c>
      <c r="J172">
        <v>3.4554566450029029</v>
      </c>
      <c r="K172">
        <v>-12.0139138731515</v>
      </c>
      <c r="L172">
        <v>16.27516653684242</v>
      </c>
      <c r="M172">
        <v>7.1689760352263239</v>
      </c>
      <c r="N172">
        <v>-15.838217130068109</v>
      </c>
      <c r="O172">
        <v>-13.32743482889062</v>
      </c>
      <c r="P172">
        <v>17.5242219651367</v>
      </c>
      <c r="Q172">
        <v>-26.543830794731829</v>
      </c>
      <c r="R172">
        <v>-0.50924653776884554</v>
      </c>
      <c r="S172">
        <v>-5.4444355829702911</v>
      </c>
      <c r="T172">
        <v>20.97756407803589</v>
      </c>
      <c r="U172">
        <v>8.9465741870603193</v>
      </c>
      <c r="V172">
        <v>-4.324603491583817</v>
      </c>
      <c r="W172">
        <v>-17.993215700827282</v>
      </c>
      <c r="X172">
        <v>-12.149483189587331</v>
      </c>
    </row>
    <row r="173" spans="1:24" x14ac:dyDescent="0.15">
      <c r="A173">
        <v>363</v>
      </c>
      <c r="B173">
        <v>1</v>
      </c>
      <c r="C173">
        <v>32</v>
      </c>
      <c r="D173">
        <v>19</v>
      </c>
      <c r="E173">
        <v>252.18157909916431</v>
      </c>
      <c r="F173">
        <v>0.48142259275720889</v>
      </c>
      <c r="G173">
        <v>35.217139009441418</v>
      </c>
      <c r="H173">
        <v>29.060372999085509</v>
      </c>
      <c r="I173">
        <v>30.451398191823191</v>
      </c>
      <c r="J173">
        <v>24.695367663006611</v>
      </c>
      <c r="K173">
        <v>28.471497109357308</v>
      </c>
      <c r="L173">
        <v>-32.162538803601713</v>
      </c>
      <c r="M173">
        <v>12.841352672317401</v>
      </c>
      <c r="N173">
        <v>24.69899370940546</v>
      </c>
      <c r="O173">
        <v>7.812754724648924</v>
      </c>
      <c r="P173">
        <v>5.9653549286794556</v>
      </c>
      <c r="Q173">
        <v>-1.827032741105816</v>
      </c>
      <c r="R173">
        <v>0.40420609050590173</v>
      </c>
      <c r="S173">
        <v>7.0687868655669899</v>
      </c>
      <c r="T173">
        <v>5.2004402447662272</v>
      </c>
      <c r="U173">
        <v>-14.73193710918842</v>
      </c>
      <c r="V173">
        <v>-4.6832636661753533</v>
      </c>
      <c r="W173">
        <v>-15.281205493580799</v>
      </c>
      <c r="X173">
        <v>6.1405372390878421</v>
      </c>
    </row>
    <row r="174" spans="1:24" x14ac:dyDescent="0.15">
      <c r="A174">
        <v>364</v>
      </c>
      <c r="B174">
        <v>1</v>
      </c>
      <c r="C174">
        <v>31</v>
      </c>
      <c r="D174">
        <v>18</v>
      </c>
      <c r="E174">
        <v>179.5633472920251</v>
      </c>
      <c r="F174">
        <v>27.951148605399428</v>
      </c>
      <c r="G174">
        <v>31.402595957848991</v>
      </c>
      <c r="H174">
        <v>72.619948309395369</v>
      </c>
      <c r="I174">
        <v>27.3943197889791</v>
      </c>
      <c r="J174">
        <v>24.638269922977919</v>
      </c>
      <c r="K174">
        <v>-19.596637983153119</v>
      </c>
      <c r="L174">
        <v>25.597651600983738</v>
      </c>
      <c r="M174">
        <v>-14.6032343527354</v>
      </c>
      <c r="N174">
        <v>-9.6459657910958043</v>
      </c>
      <c r="O174">
        <v>2.8935733110330428</v>
      </c>
      <c r="P174">
        <v>-44.070642939651599</v>
      </c>
      <c r="Q174">
        <v>26.9191266096541</v>
      </c>
      <c r="R174">
        <v>-57.95338318508265</v>
      </c>
      <c r="S174">
        <v>28.93190320189737</v>
      </c>
      <c r="T174">
        <v>-4.6931013631123033</v>
      </c>
      <c r="U174">
        <v>17.286897934927349</v>
      </c>
      <c r="V174">
        <v>-1.5447660098223179</v>
      </c>
      <c r="W174">
        <v>-7.3311553562651213</v>
      </c>
      <c r="X174">
        <v>21.86366704632821</v>
      </c>
    </row>
    <row r="175" spans="1:24" x14ac:dyDescent="0.15">
      <c r="A175">
        <v>365</v>
      </c>
      <c r="B175">
        <v>1</v>
      </c>
      <c r="C175">
        <v>31</v>
      </c>
      <c r="D175">
        <v>19</v>
      </c>
      <c r="E175">
        <v>199.5070313855567</v>
      </c>
      <c r="F175">
        <v>28.89532724504032</v>
      </c>
      <c r="G175">
        <v>9.5957457923336307</v>
      </c>
      <c r="H175">
        <v>-4.7893850799466762</v>
      </c>
      <c r="I175">
        <v>-36.74231479570237</v>
      </c>
      <c r="J175">
        <v>-78.190088879055423</v>
      </c>
      <c r="K175">
        <v>-64.395116860442386</v>
      </c>
      <c r="L175">
        <v>5.7035251240599214</v>
      </c>
      <c r="M175">
        <v>-14.964573262415939</v>
      </c>
      <c r="N175">
        <v>-10.71465261122696</v>
      </c>
      <c r="O175">
        <v>-1.327849094362062</v>
      </c>
      <c r="P175">
        <v>-6.4720850649156443</v>
      </c>
      <c r="Q175">
        <v>-45.729625877801432</v>
      </c>
      <c r="R175">
        <v>6.8796877566044401</v>
      </c>
      <c r="S175">
        <v>-14.054462917348429</v>
      </c>
      <c r="T175">
        <v>-11.917985384746251</v>
      </c>
      <c r="U175">
        <v>-3.8002930237663901</v>
      </c>
      <c r="V175">
        <v>36.200944977626278</v>
      </c>
      <c r="W175">
        <v>-1.12554180997989</v>
      </c>
      <c r="X175">
        <v>14.189189335662419</v>
      </c>
    </row>
    <row r="176" spans="1:24" x14ac:dyDescent="0.15">
      <c r="A176">
        <v>366</v>
      </c>
      <c r="B176">
        <v>1</v>
      </c>
      <c r="C176">
        <v>32</v>
      </c>
      <c r="D176">
        <v>18</v>
      </c>
      <c r="E176">
        <v>220.66416914017481</v>
      </c>
      <c r="F176">
        <v>13.33428582480348</v>
      </c>
      <c r="G176">
        <v>-31.82309788133578</v>
      </c>
      <c r="H176">
        <v>-74.280396214417578</v>
      </c>
      <c r="I176">
        <v>-61.052183465487538</v>
      </c>
      <c r="J176">
        <v>-28.270372328946241</v>
      </c>
      <c r="K176">
        <v>24.902142674754089</v>
      </c>
      <c r="L176">
        <v>-34.746881665416772</v>
      </c>
      <c r="M176">
        <v>5.9998047914867172</v>
      </c>
      <c r="N176">
        <v>-10.998930901882609</v>
      </c>
      <c r="O176">
        <v>-6.1413181844650069</v>
      </c>
      <c r="P176">
        <v>13.8729007255057</v>
      </c>
      <c r="Q176">
        <v>-9.2265204406863912</v>
      </c>
      <c r="R176">
        <v>25.41820143331168</v>
      </c>
      <c r="S176">
        <v>34.687945794689107</v>
      </c>
      <c r="T176">
        <v>19.070556817711392</v>
      </c>
      <c r="U176">
        <v>6.4440887779100358</v>
      </c>
      <c r="V176">
        <v>5.3097065491965481</v>
      </c>
      <c r="W176">
        <v>8.4223273988261127E-2</v>
      </c>
      <c r="X176">
        <v>1.0779063407279901</v>
      </c>
    </row>
    <row r="177" spans="1:24" x14ac:dyDescent="0.15">
      <c r="A177">
        <v>367</v>
      </c>
      <c r="B177">
        <v>1</v>
      </c>
      <c r="C177">
        <v>31</v>
      </c>
      <c r="D177">
        <v>19</v>
      </c>
      <c r="E177">
        <v>202.63535327279141</v>
      </c>
      <c r="F177">
        <v>4.7355624427705489</v>
      </c>
      <c r="G177">
        <v>-48.241229474773121</v>
      </c>
      <c r="H177">
        <v>-41.24691091599486</v>
      </c>
      <c r="I177">
        <v>24.319685068812511</v>
      </c>
      <c r="J177">
        <v>68.930774128184353</v>
      </c>
      <c r="K177">
        <v>30.12063409173145</v>
      </c>
      <c r="L177">
        <v>15.197314209973079</v>
      </c>
      <c r="M177">
        <v>-19.778482193602638</v>
      </c>
      <c r="N177">
        <v>0.7429661468494011</v>
      </c>
      <c r="O177">
        <v>-8.7357927309087007</v>
      </c>
      <c r="P177">
        <v>-18.158984264168371</v>
      </c>
      <c r="Q177">
        <v>1.355958360411222</v>
      </c>
      <c r="R177">
        <v>-6.2583750741129558</v>
      </c>
      <c r="S177">
        <v>28.043071512591201</v>
      </c>
      <c r="T177">
        <v>46.401152482033297</v>
      </c>
      <c r="U177">
        <v>-42.669832050817789</v>
      </c>
      <c r="V177">
        <v>-15.60337148296461</v>
      </c>
      <c r="W177">
        <v>-30.935872706919032</v>
      </c>
      <c r="X177">
        <v>13.355024787133679</v>
      </c>
    </row>
    <row r="178" spans="1:24" x14ac:dyDescent="0.15">
      <c r="A178">
        <v>368</v>
      </c>
      <c r="B178">
        <v>1</v>
      </c>
      <c r="C178">
        <v>32</v>
      </c>
      <c r="D178">
        <v>19</v>
      </c>
      <c r="E178">
        <v>206.93299195124649</v>
      </c>
      <c r="F178">
        <v>-7.9698723389787736</v>
      </c>
      <c r="G178">
        <v>-21.702501885845731</v>
      </c>
      <c r="H178">
        <v>-13.50453301694262</v>
      </c>
      <c r="I178">
        <v>63.551454201009882</v>
      </c>
      <c r="J178">
        <v>13.376586897380109</v>
      </c>
      <c r="K178">
        <v>-42.548082813272842</v>
      </c>
      <c r="L178">
        <v>43.00972422064536</v>
      </c>
      <c r="M178">
        <v>26.44951588603103</v>
      </c>
      <c r="N178">
        <v>18.200656416935939</v>
      </c>
      <c r="O178">
        <v>9.3899893329109396</v>
      </c>
      <c r="P178">
        <v>13.83665276837254</v>
      </c>
      <c r="Q178">
        <v>47.426412202556932</v>
      </c>
      <c r="R178">
        <v>-26.337498840889371</v>
      </c>
      <c r="S178">
        <v>-40.788837714498378</v>
      </c>
      <c r="T178">
        <v>-30.34100007421069</v>
      </c>
      <c r="U178">
        <v>15.90571006725215</v>
      </c>
      <c r="V178">
        <v>-32.741622787302809</v>
      </c>
      <c r="W178">
        <v>7.0623871548076043</v>
      </c>
      <c r="X178">
        <v>6.882472016116866</v>
      </c>
    </row>
    <row r="179" spans="1:24" x14ac:dyDescent="0.15">
      <c r="A179">
        <v>369</v>
      </c>
      <c r="B179">
        <v>1</v>
      </c>
      <c r="C179">
        <v>32</v>
      </c>
      <c r="D179">
        <v>20</v>
      </c>
      <c r="E179">
        <v>216.57404744759211</v>
      </c>
      <c r="F179">
        <v>-34.681083597058098</v>
      </c>
      <c r="G179">
        <v>-34.371062926749488</v>
      </c>
      <c r="H179">
        <v>46.163098229115512</v>
      </c>
      <c r="I179">
        <v>30.86789076992579</v>
      </c>
      <c r="J179">
        <v>-48.310761527991787</v>
      </c>
      <c r="K179">
        <v>-21.397409819433559</v>
      </c>
      <c r="L179">
        <v>-11.85826097282852</v>
      </c>
      <c r="M179">
        <v>-34.164574028532087</v>
      </c>
      <c r="N179">
        <v>-39.129180313058527</v>
      </c>
      <c r="O179">
        <v>-17.837675675859408</v>
      </c>
      <c r="P179">
        <v>-16.67087466380752</v>
      </c>
      <c r="Q179">
        <v>-33.432873530736288</v>
      </c>
      <c r="R179">
        <v>14.6625257410261</v>
      </c>
      <c r="S179">
        <v>11.96599027584784</v>
      </c>
      <c r="T179">
        <v>-8.9606718532907497</v>
      </c>
      <c r="U179">
        <v>17.99583411267729</v>
      </c>
      <c r="V179">
        <v>4.5625857852383467</v>
      </c>
      <c r="W179">
        <v>4.6307002284072576</v>
      </c>
      <c r="X179">
        <v>-35.700580744077897</v>
      </c>
    </row>
    <row r="180" spans="1:24" x14ac:dyDescent="0.15">
      <c r="A180">
        <v>370</v>
      </c>
      <c r="B180">
        <v>1</v>
      </c>
      <c r="C180">
        <v>32</v>
      </c>
      <c r="D180">
        <v>19</v>
      </c>
      <c r="E180">
        <v>240.31042386608789</v>
      </c>
      <c r="F180">
        <v>-75.808569313673829</v>
      </c>
      <c r="G180">
        <v>-7.9906266084681201</v>
      </c>
      <c r="H180">
        <v>21.328489226798808</v>
      </c>
      <c r="I180">
        <v>-7.0260801070780641</v>
      </c>
      <c r="J180">
        <v>-27.06082524352221</v>
      </c>
      <c r="K180">
        <v>18.735811570324799</v>
      </c>
      <c r="L180">
        <v>1.5758159495811059</v>
      </c>
      <c r="M180">
        <v>-39.970654605877677</v>
      </c>
      <c r="N180">
        <v>29.801621559896279</v>
      </c>
      <c r="O180">
        <v>-30.615725078093121</v>
      </c>
      <c r="P180">
        <v>-15.3330675739087</v>
      </c>
      <c r="Q180">
        <v>9.3900155820186963</v>
      </c>
      <c r="R180">
        <v>-0.83396536364492047</v>
      </c>
      <c r="S180">
        <v>29.75540585405955</v>
      </c>
      <c r="T180">
        <v>-3.548735772655836</v>
      </c>
      <c r="U180">
        <v>-0.50486674549197019</v>
      </c>
      <c r="V180">
        <v>-24.740265894425239</v>
      </c>
      <c r="W180">
        <v>15.743770785744109</v>
      </c>
      <c r="X180">
        <v>25.155029675699549</v>
      </c>
    </row>
    <row r="181" spans="1:24" x14ac:dyDescent="0.15">
      <c r="A181">
        <v>371</v>
      </c>
      <c r="B181">
        <v>0</v>
      </c>
      <c r="C181">
        <v>34</v>
      </c>
      <c r="D181">
        <v>19</v>
      </c>
      <c r="E181">
        <v>258.80959992264991</v>
      </c>
      <c r="F181">
        <v>-66.85631655132309</v>
      </c>
      <c r="G181">
        <v>19.127688011751779</v>
      </c>
      <c r="H181">
        <v>-6.8959915415556656</v>
      </c>
      <c r="I181">
        <v>-7.9546288894540282</v>
      </c>
      <c r="J181">
        <v>-13.651674860600121</v>
      </c>
      <c r="K181">
        <v>13.707781400449569</v>
      </c>
      <c r="L181">
        <v>26.08609944402971</v>
      </c>
      <c r="M181">
        <v>10.324243497811279</v>
      </c>
      <c r="N181">
        <v>-6.3390817268639186</v>
      </c>
      <c r="O181">
        <v>-10.544112726157611</v>
      </c>
      <c r="P181">
        <v>23.45114373855246</v>
      </c>
      <c r="Q181">
        <v>-29.935547726597569</v>
      </c>
      <c r="R181">
        <v>-10.419804799964361</v>
      </c>
      <c r="S181">
        <v>-3.3354365289210048</v>
      </c>
      <c r="T181">
        <v>16.025677682607171</v>
      </c>
      <c r="U181">
        <v>-3.4366863325694439</v>
      </c>
      <c r="V181">
        <v>10.133282012272989</v>
      </c>
      <c r="W181">
        <v>-33.921996743243717</v>
      </c>
      <c r="X181">
        <v>-18.936928097313249</v>
      </c>
    </row>
    <row r="182" spans="1:24" x14ac:dyDescent="0.15">
      <c r="A182">
        <v>372</v>
      </c>
      <c r="B182">
        <v>2</v>
      </c>
      <c r="C182">
        <v>34</v>
      </c>
      <c r="D182">
        <v>19</v>
      </c>
      <c r="E182">
        <v>247.2620682108294</v>
      </c>
      <c r="F182">
        <v>-75.932930004703991</v>
      </c>
      <c r="G182">
        <v>28.525266762300291</v>
      </c>
      <c r="H182">
        <v>-6.225870801932345</v>
      </c>
      <c r="I182">
        <v>-19.322948888709501</v>
      </c>
      <c r="J182">
        <v>17.746807161093528</v>
      </c>
      <c r="K182">
        <v>-17.108265158705581</v>
      </c>
      <c r="L182">
        <v>-3.3863887353872921</v>
      </c>
      <c r="M182">
        <v>2.0315085377461131</v>
      </c>
      <c r="N182">
        <v>-23.187738441895071</v>
      </c>
      <c r="O182">
        <v>21.432432297753159</v>
      </c>
      <c r="P182">
        <v>-39.6171471249367</v>
      </c>
      <c r="Q182">
        <v>19.76371538384311</v>
      </c>
      <c r="R182">
        <v>16.26289736962163</v>
      </c>
      <c r="S182">
        <v>3.4719008548172048</v>
      </c>
      <c r="T182">
        <v>-1.440208424300581</v>
      </c>
      <c r="U182">
        <v>-5.3173755806902143</v>
      </c>
      <c r="V182">
        <v>-6.896198312800113</v>
      </c>
      <c r="W182">
        <v>-2.073760888783196</v>
      </c>
      <c r="X182">
        <v>6.8343791144819317</v>
      </c>
    </row>
    <row r="183" spans="1:24" x14ac:dyDescent="0.15">
      <c r="A183">
        <v>373</v>
      </c>
      <c r="B183">
        <v>0</v>
      </c>
      <c r="C183">
        <v>33</v>
      </c>
      <c r="D183">
        <v>19</v>
      </c>
      <c r="E183">
        <v>235.26327772093589</v>
      </c>
      <c r="F183">
        <v>-27.072996528153109</v>
      </c>
      <c r="G183">
        <v>21.285788731196249</v>
      </c>
      <c r="H183">
        <v>-2.6559675912531642</v>
      </c>
      <c r="I183">
        <v>36.155806215715756</v>
      </c>
      <c r="J183">
        <v>25.307304763128979</v>
      </c>
      <c r="K183">
        <v>-23.678676325070651</v>
      </c>
      <c r="L183">
        <v>-1.6070437326211291</v>
      </c>
      <c r="M183">
        <v>2.111427045004314</v>
      </c>
      <c r="N183">
        <v>25.324527388207979</v>
      </c>
      <c r="O183">
        <v>-37.546455996111682</v>
      </c>
      <c r="P183">
        <v>-10.905824465079361</v>
      </c>
      <c r="Q183">
        <v>-16.504578974189091</v>
      </c>
      <c r="R183">
        <v>-8.5298230608582593</v>
      </c>
      <c r="S183">
        <v>29.595793679055671</v>
      </c>
      <c r="T183">
        <v>49.479554588316489</v>
      </c>
      <c r="U183">
        <v>-9.6801900011899722</v>
      </c>
      <c r="V183">
        <v>-15.829334612408291</v>
      </c>
      <c r="W183">
        <v>-18.109959342157591</v>
      </c>
      <c r="X183">
        <v>43.990177295960557</v>
      </c>
    </row>
    <row r="184" spans="1:24" x14ac:dyDescent="0.15">
      <c r="A184">
        <v>374</v>
      </c>
      <c r="B184">
        <v>2</v>
      </c>
      <c r="C184">
        <v>34</v>
      </c>
      <c r="D184">
        <v>19</v>
      </c>
      <c r="E184">
        <v>212.23540861003539</v>
      </c>
      <c r="F184">
        <v>-11.517261716009781</v>
      </c>
      <c r="G184">
        <v>8.6010009945653909</v>
      </c>
      <c r="H184">
        <v>-6.7192916265596949</v>
      </c>
      <c r="I184">
        <v>36.995535359976081</v>
      </c>
      <c r="J184">
        <v>-17.527747996747269</v>
      </c>
      <c r="K184">
        <v>-8.3059246353342004</v>
      </c>
      <c r="L184">
        <v>15.285016855058959</v>
      </c>
      <c r="M184">
        <v>-16.438667274686011</v>
      </c>
      <c r="N184">
        <v>10.261357216297769</v>
      </c>
      <c r="O184">
        <v>45.710842750562051</v>
      </c>
      <c r="P184">
        <v>37.52071365577396</v>
      </c>
      <c r="Q184">
        <v>-22.547532110589739</v>
      </c>
      <c r="R184">
        <v>-48.716195301026453</v>
      </c>
      <c r="S184">
        <v>-55.331119087779093</v>
      </c>
      <c r="T184">
        <v>-35.854666949690497</v>
      </c>
      <c r="U184">
        <v>-33.11399745597739</v>
      </c>
      <c r="V184">
        <v>12.46500126467852</v>
      </c>
      <c r="W184">
        <v>-12.05505683813468</v>
      </c>
      <c r="X184">
        <v>-3.008259320083492</v>
      </c>
    </row>
    <row r="185" spans="1:24" x14ac:dyDescent="0.15">
      <c r="A185">
        <v>375</v>
      </c>
      <c r="B185">
        <v>0</v>
      </c>
      <c r="C185">
        <v>35</v>
      </c>
      <c r="D185">
        <v>19</v>
      </c>
      <c r="E185">
        <v>223.6044148265108</v>
      </c>
      <c r="F185">
        <v>-38.314816465328853</v>
      </c>
      <c r="G185">
        <v>9.0191680548346884</v>
      </c>
      <c r="H185">
        <v>25.045223793479611</v>
      </c>
      <c r="I185">
        <v>20.369571935800248</v>
      </c>
      <c r="J185">
        <v>-25.911647151267559</v>
      </c>
      <c r="K185">
        <v>-8.5954277793233125</v>
      </c>
      <c r="L185">
        <v>28.33893950380206</v>
      </c>
      <c r="M185">
        <v>-1.1272232759376051</v>
      </c>
      <c r="N185">
        <v>-32.586328723000378</v>
      </c>
      <c r="O185">
        <v>-45.153005931945671</v>
      </c>
      <c r="P185">
        <v>-20.351480595445079</v>
      </c>
      <c r="Q185">
        <v>20.61599066705142</v>
      </c>
      <c r="R185">
        <v>59.276501905619497</v>
      </c>
      <c r="S185">
        <v>2.7646117231312051</v>
      </c>
      <c r="T185">
        <v>-28.125773832860681</v>
      </c>
      <c r="U185">
        <v>-5.4841829201371208</v>
      </c>
      <c r="V185">
        <v>-2.5085855253789919</v>
      </c>
      <c r="W185">
        <v>27.388253863022999</v>
      </c>
      <c r="X185">
        <v>-14.529116931131449</v>
      </c>
    </row>
    <row r="186" spans="1:24" x14ac:dyDescent="0.15">
      <c r="A186">
        <v>376</v>
      </c>
      <c r="B186">
        <v>2</v>
      </c>
      <c r="C186">
        <v>35</v>
      </c>
      <c r="D186">
        <v>19</v>
      </c>
      <c r="E186">
        <v>214.19639172193359</v>
      </c>
      <c r="F186">
        <v>3.1462332643172251</v>
      </c>
      <c r="G186">
        <v>20.069806808942861</v>
      </c>
      <c r="H186">
        <v>-1.8523273233728921</v>
      </c>
      <c r="I186">
        <v>-29.632831667359191</v>
      </c>
      <c r="J186">
        <v>14.61637905932319</v>
      </c>
      <c r="K186">
        <v>13.876353291101969</v>
      </c>
      <c r="L186">
        <v>14.094557328246729</v>
      </c>
      <c r="M186">
        <v>1.7087651133654611</v>
      </c>
      <c r="N186">
        <v>0.8131691674067314</v>
      </c>
      <c r="O186">
        <v>11.58083728597378</v>
      </c>
      <c r="P186">
        <v>46.310019828718737</v>
      </c>
      <c r="Q186">
        <v>-27.616485930909349</v>
      </c>
      <c r="R186">
        <v>45.109196224311539</v>
      </c>
      <c r="S186">
        <v>49.480619635089411</v>
      </c>
      <c r="T186">
        <v>59.755237322362618</v>
      </c>
      <c r="U186">
        <v>5.4360531603770026</v>
      </c>
      <c r="V186">
        <v>-10.26429902746453</v>
      </c>
      <c r="W186">
        <v>-27.683250813558221</v>
      </c>
      <c r="X186">
        <v>8.1062957037619263</v>
      </c>
    </row>
    <row r="187" spans="1:24" x14ac:dyDescent="0.15">
      <c r="A187">
        <v>377</v>
      </c>
      <c r="B187">
        <v>0</v>
      </c>
      <c r="C187">
        <v>35</v>
      </c>
      <c r="D187">
        <v>19</v>
      </c>
      <c r="E187">
        <v>210.95673865209349</v>
      </c>
      <c r="F187">
        <v>-72.757743906658632</v>
      </c>
      <c r="G187">
        <v>-18.80491458228828</v>
      </c>
      <c r="H187">
        <v>18.266007561643541</v>
      </c>
      <c r="I187">
        <v>9.1170091642614164</v>
      </c>
      <c r="J187">
        <v>-1.8604881915877021</v>
      </c>
      <c r="K187">
        <v>-27.73050019227858</v>
      </c>
      <c r="L187">
        <v>-10.030695799677041</v>
      </c>
      <c r="M187">
        <v>-16.133790598410531</v>
      </c>
      <c r="N187">
        <v>25.043813893913409</v>
      </c>
      <c r="O187">
        <v>-19.318330691071441</v>
      </c>
      <c r="P187">
        <v>-15.36606008314085</v>
      </c>
      <c r="Q187">
        <v>8.0135296352139722</v>
      </c>
      <c r="R187">
        <v>10.12956453971664</v>
      </c>
      <c r="S187">
        <v>-16.550897845041401</v>
      </c>
      <c r="T187">
        <v>26.700934019176469</v>
      </c>
      <c r="U187">
        <v>-32.813650403249213</v>
      </c>
      <c r="V187">
        <v>52.707614190546948</v>
      </c>
      <c r="W187">
        <v>3.6259451965610912</v>
      </c>
      <c r="X187">
        <v>38.440062813202147</v>
      </c>
    </row>
    <row r="188" spans="1:24" x14ac:dyDescent="0.15">
      <c r="A188">
        <v>378</v>
      </c>
      <c r="B188">
        <v>1</v>
      </c>
      <c r="C188">
        <v>36</v>
      </c>
      <c r="D188">
        <v>18</v>
      </c>
      <c r="E188">
        <v>220.38106583088589</v>
      </c>
      <c r="F188">
        <v>-31.957917631130179</v>
      </c>
      <c r="G188">
        <v>8.0128387504711966</v>
      </c>
      <c r="H188">
        <v>-54.896158945322483</v>
      </c>
      <c r="I188">
        <v>-6.4123564754643114</v>
      </c>
      <c r="J188">
        <v>-3.4437503147309552</v>
      </c>
      <c r="K188">
        <v>0.1487009431719892</v>
      </c>
      <c r="L188">
        <v>16.265607290215531</v>
      </c>
      <c r="M188">
        <v>15.18103634653747</v>
      </c>
      <c r="N188">
        <v>13.6292006846734</v>
      </c>
      <c r="O188">
        <v>6.9189158765821368</v>
      </c>
      <c r="P188">
        <v>-38.843523978588067</v>
      </c>
      <c r="Q188">
        <v>-37.113771015179132</v>
      </c>
      <c r="R188">
        <v>24.692342685526771</v>
      </c>
      <c r="S188">
        <v>-31.00653824805584</v>
      </c>
      <c r="T188">
        <v>-22.112603732313321</v>
      </c>
      <c r="U188">
        <v>-1.588584284948712</v>
      </c>
      <c r="V188">
        <v>-24.966376044367291</v>
      </c>
      <c r="W188">
        <v>-19.42018373432062</v>
      </c>
      <c r="X188">
        <v>-0.31687015259413093</v>
      </c>
    </row>
    <row r="189" spans="1:24" x14ac:dyDescent="0.15">
      <c r="A189">
        <v>379</v>
      </c>
      <c r="B189">
        <v>1</v>
      </c>
      <c r="C189">
        <v>36</v>
      </c>
      <c r="D189">
        <v>19</v>
      </c>
      <c r="E189">
        <v>213.73278490141601</v>
      </c>
      <c r="F189">
        <v>-37.614449824331807</v>
      </c>
      <c r="G189">
        <v>-10.10175331071903</v>
      </c>
      <c r="H189">
        <v>-41.074760430282119</v>
      </c>
      <c r="I189">
        <v>-40.359805071656247</v>
      </c>
      <c r="J189">
        <v>28.54092572643377</v>
      </c>
      <c r="K189">
        <v>35.163478258246514</v>
      </c>
      <c r="L189">
        <v>6.860104403789852</v>
      </c>
      <c r="M189">
        <v>-13.733155115407531</v>
      </c>
      <c r="N189">
        <v>-35.959009937389112</v>
      </c>
      <c r="O189">
        <v>-15.70993985337598</v>
      </c>
      <c r="P189">
        <v>31.966523457182738</v>
      </c>
      <c r="Q189">
        <v>1.2663559851487549</v>
      </c>
      <c r="R189">
        <v>-15.218107795296911</v>
      </c>
      <c r="S189">
        <v>9.3220814560223566</v>
      </c>
      <c r="T189">
        <v>34.52122276059238</v>
      </c>
      <c r="U189">
        <v>14.58284558285375</v>
      </c>
      <c r="V189">
        <v>-3.6717189247107198</v>
      </c>
      <c r="W189">
        <v>-6.8044959127186182</v>
      </c>
      <c r="X189">
        <v>-1.635720948630115</v>
      </c>
    </row>
    <row r="190" spans="1:24" x14ac:dyDescent="0.15">
      <c r="A190">
        <v>380</v>
      </c>
      <c r="B190">
        <v>1</v>
      </c>
      <c r="C190">
        <v>37</v>
      </c>
      <c r="D190">
        <v>19</v>
      </c>
      <c r="E190">
        <v>219.09959853605309</v>
      </c>
      <c r="F190">
        <v>-55.162067185438197</v>
      </c>
      <c r="G190">
        <v>-15.414226254057599</v>
      </c>
      <c r="H190">
        <v>-25.099084927734019</v>
      </c>
      <c r="I190">
        <v>22.156508683725249</v>
      </c>
      <c r="J190">
        <v>-11.211189703852311</v>
      </c>
      <c r="K190">
        <v>-2.1912570672059322</v>
      </c>
      <c r="L190">
        <v>13.0099075620283</v>
      </c>
      <c r="M190">
        <v>-14.27915513728847</v>
      </c>
      <c r="N190">
        <v>-14.28528662323246</v>
      </c>
      <c r="O190">
        <v>29.663832154695381</v>
      </c>
      <c r="P190">
        <v>-14.55554657861054</v>
      </c>
      <c r="Q190">
        <v>-40.021197152197288</v>
      </c>
      <c r="R190">
        <v>17.847948199647028</v>
      </c>
      <c r="S190">
        <v>-37.834969224482307</v>
      </c>
      <c r="T190">
        <v>5.5785231919224074</v>
      </c>
      <c r="U190">
        <v>-33.722006360958702</v>
      </c>
      <c r="V190">
        <v>-4.2704803931376354</v>
      </c>
      <c r="W190">
        <v>7.4406334061252899</v>
      </c>
      <c r="X190">
        <v>3.4488086977258372</v>
      </c>
    </row>
    <row r="191" spans="1:24" x14ac:dyDescent="0.15">
      <c r="A191">
        <v>381</v>
      </c>
      <c r="B191">
        <v>1</v>
      </c>
      <c r="C191">
        <v>37</v>
      </c>
      <c r="D191">
        <v>19</v>
      </c>
      <c r="E191">
        <v>210.05060443804891</v>
      </c>
      <c r="F191">
        <v>-38.19547051444205</v>
      </c>
      <c r="G191">
        <v>14.168547673789799</v>
      </c>
      <c r="H191">
        <v>17.69686327269368</v>
      </c>
      <c r="I191">
        <v>17.682414256468341</v>
      </c>
      <c r="J191">
        <v>20.759487262687902</v>
      </c>
      <c r="K191">
        <v>-23.029680480308059</v>
      </c>
      <c r="L191">
        <v>-24.176948902486689</v>
      </c>
      <c r="M191">
        <v>20.008972229425861</v>
      </c>
      <c r="N191">
        <v>-22.693495631800939</v>
      </c>
      <c r="O191">
        <v>-5.6315939709691252</v>
      </c>
      <c r="P191">
        <v>4.9958995074633243</v>
      </c>
      <c r="Q191">
        <v>-5.8006962308015426</v>
      </c>
      <c r="R191">
        <v>18.335235711324749</v>
      </c>
      <c r="S191">
        <v>44.92831938860099</v>
      </c>
      <c r="T191">
        <v>-6.9571066449233241</v>
      </c>
      <c r="U191">
        <v>-22.620949817951971</v>
      </c>
      <c r="V191">
        <v>-52.393572373955116</v>
      </c>
      <c r="W191">
        <v>-12.7270862422963</v>
      </c>
      <c r="X191">
        <v>14.8937406114878</v>
      </c>
    </row>
    <row r="192" spans="1:24" x14ac:dyDescent="0.15">
      <c r="A192">
        <v>382</v>
      </c>
      <c r="B192">
        <v>1</v>
      </c>
      <c r="C192">
        <v>37</v>
      </c>
      <c r="D192">
        <v>19</v>
      </c>
      <c r="E192">
        <v>179.77645895168081</v>
      </c>
      <c r="F192">
        <v>-47.806977375824253</v>
      </c>
      <c r="G192">
        <v>34.758161332684168</v>
      </c>
      <c r="H192">
        <v>27.509971184013569</v>
      </c>
      <c r="I192">
        <v>-3.695661090441833</v>
      </c>
      <c r="J192">
        <v>-0.69397828664827976</v>
      </c>
      <c r="K192">
        <v>-24.933783841900571</v>
      </c>
      <c r="L192">
        <v>-13.52957578558704</v>
      </c>
      <c r="M192">
        <v>-10.38648797958721</v>
      </c>
      <c r="N192">
        <v>-6.6268264341210807</v>
      </c>
      <c r="O192">
        <v>16.19515644494636</v>
      </c>
      <c r="P192">
        <v>44.265913217659381</v>
      </c>
      <c r="Q192">
        <v>2.1174328983444668</v>
      </c>
      <c r="R192">
        <v>-30.810763969815049</v>
      </c>
      <c r="S192">
        <v>-61.023955604580252</v>
      </c>
      <c r="T192">
        <v>7.3568624944701764</v>
      </c>
      <c r="U192">
        <v>6.6456361205715719</v>
      </c>
      <c r="V192">
        <v>20.064558581852431</v>
      </c>
      <c r="W192">
        <v>-24.345639363408019</v>
      </c>
      <c r="X192">
        <v>5.5914540157319603</v>
      </c>
    </row>
    <row r="193" spans="1:24" x14ac:dyDescent="0.15">
      <c r="A193">
        <v>383</v>
      </c>
      <c r="B193">
        <v>1</v>
      </c>
      <c r="C193">
        <v>39</v>
      </c>
      <c r="D193">
        <v>19</v>
      </c>
      <c r="E193">
        <v>214.73394622385069</v>
      </c>
      <c r="F193">
        <v>-83.233304446875593</v>
      </c>
      <c r="G193">
        <v>14.463670763849681</v>
      </c>
      <c r="H193">
        <v>7.2842177138704773</v>
      </c>
      <c r="I193">
        <v>-25.262266583246959</v>
      </c>
      <c r="J193">
        <v>3.214879372027406</v>
      </c>
      <c r="K193">
        <v>-2.767620885349372</v>
      </c>
      <c r="L193">
        <v>15.7559595107658</v>
      </c>
      <c r="M193">
        <v>-6.0294115869628992</v>
      </c>
      <c r="N193">
        <v>1.3534165613155169</v>
      </c>
      <c r="O193">
        <v>-8.6353487502102784</v>
      </c>
      <c r="P193">
        <v>-5.2822255385858696</v>
      </c>
      <c r="Q193">
        <v>3.058436608136367</v>
      </c>
      <c r="R193">
        <v>9.3891542565193582</v>
      </c>
      <c r="S193">
        <v>19.536994441346049</v>
      </c>
      <c r="T193">
        <v>-19.806759255094558</v>
      </c>
      <c r="U193">
        <v>-29.15533757272215</v>
      </c>
      <c r="V193">
        <v>2.9507671103726811</v>
      </c>
      <c r="W193">
        <v>9.9392042684224151</v>
      </c>
      <c r="X193">
        <v>20.740465140856472</v>
      </c>
    </row>
    <row r="194" spans="1:24" x14ac:dyDescent="0.15">
      <c r="A194">
        <v>384</v>
      </c>
      <c r="B194">
        <v>0</v>
      </c>
      <c r="C194">
        <v>39</v>
      </c>
      <c r="D194">
        <v>18</v>
      </c>
      <c r="E194">
        <v>203.4090768772395</v>
      </c>
      <c r="F194">
        <v>-92.938437299078984</v>
      </c>
      <c r="G194">
        <v>12.336712327653469</v>
      </c>
      <c r="H194">
        <v>5.9956520355571206</v>
      </c>
      <c r="I194">
        <v>-10.903298657293</v>
      </c>
      <c r="J194">
        <v>-18.057851719791589</v>
      </c>
      <c r="K194">
        <v>14.24293105490896</v>
      </c>
      <c r="L194">
        <v>16.478015864636529</v>
      </c>
      <c r="M194">
        <v>-13.839900697440051</v>
      </c>
      <c r="N194">
        <v>1.1778225745097921</v>
      </c>
      <c r="O194">
        <v>-12.58662002208227</v>
      </c>
      <c r="P194">
        <v>-2.435239732028037</v>
      </c>
      <c r="Q194">
        <v>-17.969982359949189</v>
      </c>
      <c r="R194">
        <v>-20.572301339259639</v>
      </c>
      <c r="S194">
        <v>15.51350857381037</v>
      </c>
      <c r="T194">
        <v>11.872157262505331</v>
      </c>
      <c r="U194">
        <v>16.452362136619211</v>
      </c>
      <c r="V194">
        <v>-13.6083151640584</v>
      </c>
      <c r="W194">
        <v>-24.537210053142861</v>
      </c>
      <c r="X194">
        <v>-20.24145283502056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182.52746974224209</v>
      </c>
      <c r="F195">
        <v>-77.484751126700729</v>
      </c>
      <c r="G195">
        <v>41.781757646059937</v>
      </c>
      <c r="H195">
        <v>19.56611193404024</v>
      </c>
      <c r="I195">
        <v>-9.3884173803058495</v>
      </c>
      <c r="J195">
        <v>17.512270098452522</v>
      </c>
      <c r="K195">
        <v>5.8571338830884008</v>
      </c>
      <c r="L195">
        <v>0.18838764018640569</v>
      </c>
      <c r="M195">
        <v>0.89212791402309355</v>
      </c>
      <c r="N195">
        <v>7.7196695911031963</v>
      </c>
      <c r="O195">
        <v>-11.40413437674818</v>
      </c>
      <c r="P195">
        <v>-16.882015635509251</v>
      </c>
      <c r="Q195">
        <v>-5.2618013070491498</v>
      </c>
      <c r="R195">
        <v>32.036397333298368</v>
      </c>
      <c r="S195">
        <v>18.576704265353399</v>
      </c>
      <c r="T195">
        <v>12.33019135645652</v>
      </c>
      <c r="U195">
        <v>-31.314013919195119</v>
      </c>
      <c r="V195">
        <v>-33.242561041577318</v>
      </c>
      <c r="W195">
        <v>-2.619348026191004</v>
      </c>
      <c r="X195">
        <v>44.878029419906582</v>
      </c>
    </row>
    <row r="196" spans="1:24" x14ac:dyDescent="0.15">
      <c r="A196">
        <v>386</v>
      </c>
      <c r="B196">
        <v>1</v>
      </c>
      <c r="C196">
        <v>39</v>
      </c>
      <c r="D196">
        <v>18</v>
      </c>
      <c r="E196">
        <v>185.57904661118479</v>
      </c>
      <c r="F196">
        <v>-47.072057191958713</v>
      </c>
      <c r="G196">
        <v>35.522439172421613</v>
      </c>
      <c r="H196">
        <v>16.20242934093994</v>
      </c>
      <c r="I196">
        <v>-15.636912923562519</v>
      </c>
      <c r="J196">
        <v>3.9908068739726641</v>
      </c>
      <c r="K196">
        <v>-6.5390304421734067</v>
      </c>
      <c r="L196">
        <v>16.72697546714425</v>
      </c>
      <c r="M196">
        <v>5.3339713057720868</v>
      </c>
      <c r="N196">
        <v>1.048587127298755</v>
      </c>
      <c r="O196">
        <v>9.6049169921822433</v>
      </c>
      <c r="P196">
        <v>42.429784456650481</v>
      </c>
      <c r="Q196">
        <v>16.74947287037342</v>
      </c>
      <c r="R196">
        <v>-46.837368738635988</v>
      </c>
      <c r="S196">
        <v>-23.074798982812489</v>
      </c>
      <c r="T196">
        <v>-16.00999523683107</v>
      </c>
      <c r="U196">
        <v>14.429797844907061</v>
      </c>
      <c r="V196">
        <v>4.3692576361413824</v>
      </c>
      <c r="W196">
        <v>-18.87818512270869</v>
      </c>
      <c r="X196">
        <v>-0.66996511151300098</v>
      </c>
    </row>
    <row r="197" spans="1:24" x14ac:dyDescent="0.15">
      <c r="A197">
        <v>387</v>
      </c>
      <c r="B197">
        <v>1</v>
      </c>
      <c r="C197">
        <v>39</v>
      </c>
      <c r="D197">
        <v>18</v>
      </c>
      <c r="E197">
        <v>183.18113077954209</v>
      </c>
      <c r="F197">
        <v>-46.771090633888022</v>
      </c>
      <c r="G197">
        <v>24.673433398977519</v>
      </c>
      <c r="H197">
        <v>-12.82184771214677</v>
      </c>
      <c r="I197">
        <v>-25.74620147226322</v>
      </c>
      <c r="J197">
        <v>-9.5804140536331488</v>
      </c>
      <c r="K197">
        <v>-14.753530590779929</v>
      </c>
      <c r="L197">
        <v>-6.9819709718206582</v>
      </c>
      <c r="M197">
        <v>-17.822394328702359</v>
      </c>
      <c r="N197">
        <v>-6.3012977662596157</v>
      </c>
      <c r="O197">
        <v>-44.800620256077202</v>
      </c>
      <c r="P197">
        <v>-34.248969818916031</v>
      </c>
      <c r="Q197">
        <v>-43.297300732596163</v>
      </c>
      <c r="R197">
        <v>20.631889150397559</v>
      </c>
      <c r="S197">
        <v>-11.329111541888841</v>
      </c>
      <c r="T197">
        <v>-19.25265562038182</v>
      </c>
      <c r="U197">
        <v>27.52378882055833</v>
      </c>
      <c r="V197">
        <v>11.32559487672259</v>
      </c>
      <c r="W197">
        <v>7.5540830322180534</v>
      </c>
      <c r="X197">
        <v>4.3847537233068081</v>
      </c>
    </row>
    <row r="198" spans="1:24" x14ac:dyDescent="0.15">
      <c r="A198">
        <v>388</v>
      </c>
      <c r="B198">
        <v>1</v>
      </c>
      <c r="C198">
        <v>41</v>
      </c>
      <c r="D198">
        <v>18</v>
      </c>
      <c r="E198">
        <v>190.46199331932121</v>
      </c>
      <c r="F198">
        <v>-68.735431417485884</v>
      </c>
      <c r="G198">
        <v>10.363020413406719</v>
      </c>
      <c r="H198">
        <v>-10.8401479882794</v>
      </c>
      <c r="I198">
        <v>-22.801505612469469</v>
      </c>
      <c r="J198">
        <v>-30.930448723734429</v>
      </c>
      <c r="K198">
        <v>-13.780308777511671</v>
      </c>
      <c r="L198">
        <v>11.35677490038073</v>
      </c>
      <c r="M198">
        <v>12.962465862639879</v>
      </c>
      <c r="N198">
        <v>11.3946814389107</v>
      </c>
      <c r="O198">
        <v>14.246449833999851</v>
      </c>
      <c r="P198">
        <v>2.6778408168486529</v>
      </c>
      <c r="Q198">
        <v>-2.778948547476475</v>
      </c>
      <c r="R198">
        <v>20.27242645694357</v>
      </c>
      <c r="S198">
        <v>27.455111090177411</v>
      </c>
      <c r="T198">
        <v>27.240170970312651</v>
      </c>
      <c r="U198">
        <v>-8.9359543055040511</v>
      </c>
      <c r="V198">
        <v>-6.5425893282074981</v>
      </c>
      <c r="W198">
        <v>18.11594676179967</v>
      </c>
      <c r="X198">
        <v>-10.04735808354863</v>
      </c>
    </row>
    <row r="199" spans="1:24" x14ac:dyDescent="0.15">
      <c r="A199">
        <v>389</v>
      </c>
      <c r="B199">
        <v>0</v>
      </c>
      <c r="C199">
        <v>40</v>
      </c>
      <c r="D199">
        <v>17</v>
      </c>
      <c r="E199">
        <v>137.23754306135109</v>
      </c>
      <c r="F199">
        <v>-56.192896040224007</v>
      </c>
      <c r="G199">
        <v>2.1434735103642399</v>
      </c>
      <c r="H199">
        <v>11.96253676442975</v>
      </c>
      <c r="I199">
        <v>-0.97631450369455042</v>
      </c>
      <c r="J199">
        <v>-2.1474388156003799</v>
      </c>
      <c r="K199">
        <v>32.650188908165667</v>
      </c>
      <c r="L199">
        <v>-5.1938779068103189</v>
      </c>
      <c r="M199">
        <v>2.1940169098135631</v>
      </c>
      <c r="N199">
        <v>35.613899152644301</v>
      </c>
      <c r="O199">
        <v>6.1502283610295612</v>
      </c>
      <c r="P199">
        <v>-41.130654098005621</v>
      </c>
      <c r="Q199">
        <v>-34.44505988269718</v>
      </c>
      <c r="R199">
        <v>22.227616845455451</v>
      </c>
      <c r="S199">
        <v>-7.5418220877928617</v>
      </c>
      <c r="T199">
        <v>-22.425570866483369</v>
      </c>
      <c r="U199">
        <v>-26.14967331065105</v>
      </c>
      <c r="V199">
        <v>-31.751101583821409</v>
      </c>
      <c r="W199">
        <v>-46.807997243753427</v>
      </c>
      <c r="X199">
        <v>9.5384556982875637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139.29750931340959</v>
      </c>
      <c r="F200">
        <v>-89.11380321225711</v>
      </c>
      <c r="G200">
        <v>-20.663583362318139</v>
      </c>
      <c r="H200">
        <v>-0.2171966307256534</v>
      </c>
      <c r="I200">
        <v>6.1778647069174646</v>
      </c>
      <c r="J200">
        <v>19.979369878388169</v>
      </c>
      <c r="K200">
        <v>12.71926148742471</v>
      </c>
      <c r="L200">
        <v>16.9317869198502</v>
      </c>
      <c r="M200">
        <v>-6.8595387949930684</v>
      </c>
      <c r="N200">
        <v>-10.87490277792368</v>
      </c>
      <c r="O200">
        <v>3.1523698335702122</v>
      </c>
      <c r="P200">
        <v>-4.0627033097531564</v>
      </c>
      <c r="Q200">
        <v>-3.2527209662697429</v>
      </c>
      <c r="R200">
        <v>-4.4424117935112708</v>
      </c>
      <c r="S200">
        <v>29.23401534417027</v>
      </c>
      <c r="T200">
        <v>22.511493463212691</v>
      </c>
      <c r="U200">
        <v>21.57946721638271</v>
      </c>
      <c r="V200">
        <v>23.205092988150369</v>
      </c>
      <c r="W200">
        <v>-2.8111628142323259</v>
      </c>
      <c r="X200">
        <v>30.554451458764539</v>
      </c>
    </row>
    <row r="201" spans="1:24" x14ac:dyDescent="0.15">
      <c r="A201">
        <v>391</v>
      </c>
      <c r="B201">
        <v>1</v>
      </c>
      <c r="C201">
        <v>41</v>
      </c>
      <c r="D201">
        <v>18</v>
      </c>
      <c r="E201">
        <v>126.6613618604303</v>
      </c>
      <c r="F201">
        <v>-68.14173491975906</v>
      </c>
      <c r="G201">
        <v>-21.154626710308008</v>
      </c>
      <c r="H201">
        <v>19.233553776910469</v>
      </c>
      <c r="I201">
        <v>-13.22517438672311</v>
      </c>
      <c r="J201">
        <v>-23.222914907727649</v>
      </c>
      <c r="K201">
        <v>-8.8123173506983328</v>
      </c>
      <c r="L201">
        <v>-14.07737832598421</v>
      </c>
      <c r="M201">
        <v>-26.543419779751449</v>
      </c>
      <c r="N201">
        <v>-45.540971399598639</v>
      </c>
      <c r="O201">
        <v>-49.953107264320508</v>
      </c>
      <c r="P201">
        <v>-5.2420659833439354</v>
      </c>
      <c r="Q201">
        <v>-2.0532978874544789</v>
      </c>
      <c r="R201">
        <v>-0.68735005580082209</v>
      </c>
      <c r="S201">
        <v>1.7626229023545541</v>
      </c>
      <c r="T201">
        <v>-2.8440804200265202</v>
      </c>
      <c r="U201">
        <v>-13.79933265144394</v>
      </c>
      <c r="V201">
        <v>-2.5149331540634812E-2</v>
      </c>
      <c r="W201">
        <v>41.6138017184105</v>
      </c>
      <c r="X201">
        <v>-16.42488374617448</v>
      </c>
    </row>
    <row r="202" spans="1:24" x14ac:dyDescent="0.15">
      <c r="A202">
        <v>392</v>
      </c>
      <c r="B202">
        <v>0</v>
      </c>
      <c r="C202">
        <v>42</v>
      </c>
      <c r="D202">
        <v>16</v>
      </c>
      <c r="E202">
        <v>133.5668913194219</v>
      </c>
      <c r="F202">
        <v>-81.086875629933743</v>
      </c>
      <c r="G202">
        <v>-26.82969650306385</v>
      </c>
      <c r="H202">
        <v>-2.6170001152531071</v>
      </c>
      <c r="I202">
        <v>-4.513226740219431</v>
      </c>
      <c r="J202">
        <v>-25.783341411457929</v>
      </c>
      <c r="K202">
        <v>-28.04211407279071</v>
      </c>
      <c r="L202">
        <v>3.26917904362349</v>
      </c>
      <c r="M202">
        <v>8.899321352661568</v>
      </c>
      <c r="N202">
        <v>18.999302273616131</v>
      </c>
      <c r="O202">
        <v>15.17877926456474</v>
      </c>
      <c r="P202">
        <v>-16.66271434824754</v>
      </c>
      <c r="Q202">
        <v>-8.8972421971900584E-2</v>
      </c>
      <c r="R202">
        <v>13.452510359821289</v>
      </c>
      <c r="S202">
        <v>27.622816089184671</v>
      </c>
      <c r="T202">
        <v>44.692601659306831</v>
      </c>
      <c r="U202">
        <v>-0.1368457981476823</v>
      </c>
      <c r="V202">
        <v>6.070567079921565</v>
      </c>
      <c r="W202">
        <v>2.8607131064293241</v>
      </c>
      <c r="X202">
        <v>-10.96502101903088</v>
      </c>
    </row>
    <row r="203" spans="1:24" x14ac:dyDescent="0.15">
      <c r="A203">
        <v>393</v>
      </c>
      <c r="B203">
        <v>2</v>
      </c>
      <c r="C203">
        <v>42</v>
      </c>
      <c r="D203">
        <v>18</v>
      </c>
      <c r="E203">
        <v>127.30547219217689</v>
      </c>
      <c r="F203">
        <v>-75.449422066431495</v>
      </c>
      <c r="G203">
        <v>-28.501159155833911</v>
      </c>
      <c r="H203">
        <v>3.1655232296879889</v>
      </c>
      <c r="I203">
        <v>2.6293391212174062</v>
      </c>
      <c r="J203">
        <v>-26.18449027373342</v>
      </c>
      <c r="K203">
        <v>-5.1464021077568347</v>
      </c>
      <c r="L203">
        <v>-20.917763305879191</v>
      </c>
      <c r="M203">
        <v>20.958657098629271</v>
      </c>
      <c r="N203">
        <v>-5.6061032482930644</v>
      </c>
      <c r="O203">
        <v>-10.71477998984893</v>
      </c>
      <c r="P203">
        <v>-14.66103674748498</v>
      </c>
      <c r="Q203">
        <v>-18.889642608254281</v>
      </c>
      <c r="R203">
        <v>7.0355064238334242</v>
      </c>
      <c r="S203">
        <v>-2.343537708316116</v>
      </c>
      <c r="T203">
        <v>-28.799145148174851</v>
      </c>
      <c r="U203">
        <v>-5.129124645036172</v>
      </c>
      <c r="V203">
        <v>-3.439004057557145</v>
      </c>
      <c r="W203">
        <v>-24.452224719651628</v>
      </c>
      <c r="X203">
        <v>23.19684390069283</v>
      </c>
    </row>
    <row r="204" spans="1:24" x14ac:dyDescent="0.15">
      <c r="A204">
        <v>394</v>
      </c>
      <c r="B204">
        <v>0</v>
      </c>
      <c r="C204">
        <v>42</v>
      </c>
      <c r="D204">
        <v>16</v>
      </c>
      <c r="E204">
        <v>93.273220545156704</v>
      </c>
      <c r="F204">
        <v>-88.942850074868105</v>
      </c>
      <c r="G204">
        <v>-59.588401960104271</v>
      </c>
      <c r="H204">
        <v>-8.5548335230347661E-2</v>
      </c>
      <c r="I204">
        <v>11.4702167182429</v>
      </c>
      <c r="J204">
        <v>17.15032483018215</v>
      </c>
      <c r="K204">
        <v>-17.33211221582803</v>
      </c>
      <c r="L204">
        <v>12.1542264847838</v>
      </c>
      <c r="M204">
        <v>-23.760677524090489</v>
      </c>
      <c r="N204">
        <v>2.8232868208729598</v>
      </c>
      <c r="O204">
        <v>1.366975756790757</v>
      </c>
      <c r="P204">
        <v>5.2180827405766106</v>
      </c>
      <c r="Q204">
        <v>-8.8581010501149748</v>
      </c>
      <c r="R204">
        <v>11.409107839602679</v>
      </c>
      <c r="S204">
        <v>12.21831658387042</v>
      </c>
      <c r="T204">
        <v>-5.6899612953245864</v>
      </c>
      <c r="U204">
        <v>2.2636128207979569</v>
      </c>
      <c r="V204">
        <v>7.3793792734654016</v>
      </c>
      <c r="W204">
        <v>-1.745026952860786</v>
      </c>
      <c r="X204">
        <v>5.839971160707444</v>
      </c>
    </row>
    <row r="205" spans="1:24" x14ac:dyDescent="0.15">
      <c r="A205">
        <v>395</v>
      </c>
      <c r="B205">
        <v>1</v>
      </c>
      <c r="C205">
        <v>42</v>
      </c>
      <c r="D205">
        <v>17</v>
      </c>
      <c r="E205">
        <v>120.1494475723245</v>
      </c>
      <c r="F205">
        <v>-93.075286145436507</v>
      </c>
      <c r="G205">
        <v>-31.12579127007486</v>
      </c>
      <c r="H205">
        <v>13.9602326916421</v>
      </c>
      <c r="I205">
        <v>5.5764524065226171</v>
      </c>
      <c r="J205">
        <v>-20.53869605026409</v>
      </c>
      <c r="K205">
        <v>5.4160754123838357</v>
      </c>
      <c r="L205">
        <v>6.219958824489086</v>
      </c>
      <c r="M205">
        <v>2.9885366650714351</v>
      </c>
      <c r="N205">
        <v>-6.9984892857289429</v>
      </c>
      <c r="O205">
        <v>-7.71707060912712</v>
      </c>
      <c r="P205">
        <v>-2.06388882444165</v>
      </c>
      <c r="Q205">
        <v>1.5002170814684539</v>
      </c>
      <c r="R205">
        <v>8.3247351819021986</v>
      </c>
      <c r="S205">
        <v>4.2015941992440853</v>
      </c>
      <c r="T205">
        <v>8.5228309618865197</v>
      </c>
      <c r="U205">
        <v>-2.5138586131777809</v>
      </c>
      <c r="V205">
        <v>1.5283839984369789</v>
      </c>
      <c r="W205">
        <v>-13.55199657406262</v>
      </c>
      <c r="X205">
        <v>-2.35855431455423</v>
      </c>
    </row>
    <row r="206" spans="1:24" x14ac:dyDescent="0.15">
      <c r="A206">
        <v>396</v>
      </c>
      <c r="B206">
        <v>1</v>
      </c>
      <c r="C206">
        <v>43</v>
      </c>
      <c r="D206">
        <v>16</v>
      </c>
      <c r="E206">
        <v>82.404385329395794</v>
      </c>
      <c r="F206">
        <v>-52.176976772723791</v>
      </c>
      <c r="G206">
        <v>-22.347270353624399</v>
      </c>
      <c r="H206">
        <v>23.933600694460079</v>
      </c>
      <c r="I206">
        <v>28.814041060019679</v>
      </c>
      <c r="J206">
        <v>14.4598147950305</v>
      </c>
      <c r="K206">
        <v>-11.975642749806431</v>
      </c>
      <c r="L206">
        <v>-0.80277511275760283</v>
      </c>
      <c r="M206">
        <v>-17.197247260631769</v>
      </c>
      <c r="N206">
        <v>9.141354271165774</v>
      </c>
      <c r="O206">
        <v>-5.8815598114182226</v>
      </c>
      <c r="P206">
        <v>-19.497779543330719</v>
      </c>
      <c r="Q206">
        <v>-5.8833549184784459</v>
      </c>
      <c r="R206">
        <v>-5.3939480590561546</v>
      </c>
      <c r="S206">
        <v>-15.728919188991551</v>
      </c>
      <c r="T206">
        <v>-13.107462989291539</v>
      </c>
      <c r="U206">
        <v>14.120655764087401</v>
      </c>
      <c r="V206">
        <v>20.646384620255439</v>
      </c>
      <c r="W206">
        <v>34.557315613771458</v>
      </c>
      <c r="X206">
        <v>-17.70914837789811</v>
      </c>
    </row>
    <row r="207" spans="1:24" x14ac:dyDescent="0.15">
      <c r="A207">
        <v>397</v>
      </c>
      <c r="B207">
        <v>0</v>
      </c>
      <c r="C207">
        <v>43</v>
      </c>
      <c r="D207">
        <v>16</v>
      </c>
      <c r="E207">
        <v>122.7728231060681</v>
      </c>
      <c r="F207">
        <v>-90.811994326643315</v>
      </c>
      <c r="G207">
        <v>-50.103699102709378</v>
      </c>
      <c r="H207">
        <v>-9.124842364489254</v>
      </c>
      <c r="I207">
        <v>-10.9061106138714</v>
      </c>
      <c r="J207">
        <v>-9.4035487206779038</v>
      </c>
      <c r="K207">
        <v>-11.814527013806069</v>
      </c>
      <c r="L207">
        <v>12.436153651802311</v>
      </c>
      <c r="M207">
        <v>2.004874201884904</v>
      </c>
      <c r="N207">
        <v>-22.05425702742939</v>
      </c>
      <c r="O207">
        <v>-2.4247905474318738</v>
      </c>
      <c r="P207">
        <v>-4.1863195220018099</v>
      </c>
      <c r="Q207">
        <v>-7.8156083527684457</v>
      </c>
      <c r="R207">
        <v>8.9072627489506431</v>
      </c>
      <c r="S207">
        <v>7.0615161813512284</v>
      </c>
      <c r="T207">
        <v>-0.1680229111216249</v>
      </c>
      <c r="U207">
        <v>6.2030781897602916</v>
      </c>
      <c r="V207">
        <v>-12.72900362506325</v>
      </c>
      <c r="W207">
        <v>-1.265263614074231</v>
      </c>
      <c r="X207">
        <v>0.72365268693026996</v>
      </c>
    </row>
    <row r="208" spans="1:24" x14ac:dyDescent="0.15">
      <c r="A208">
        <v>398</v>
      </c>
      <c r="B208">
        <v>1</v>
      </c>
      <c r="C208">
        <v>42</v>
      </c>
      <c r="D208">
        <v>16</v>
      </c>
      <c r="E208">
        <v>69.90937987055699</v>
      </c>
      <c r="F208">
        <v>-44.066137966749643</v>
      </c>
      <c r="G208">
        <v>-8.0497216626779782</v>
      </c>
      <c r="H208">
        <v>23.778808597891359</v>
      </c>
      <c r="I208">
        <v>28.172908970334529</v>
      </c>
      <c r="J208">
        <v>11.59136905567664</v>
      </c>
      <c r="K208">
        <v>-2.3747254058008198</v>
      </c>
      <c r="L208">
        <v>-11.44831200430164</v>
      </c>
      <c r="M208">
        <v>8.694854278794871</v>
      </c>
      <c r="N208">
        <v>12.952595633639589</v>
      </c>
      <c r="O208">
        <v>5.5558149117508711</v>
      </c>
      <c r="P208">
        <v>26.1555469850578</v>
      </c>
      <c r="Q208">
        <v>25.278361339382691</v>
      </c>
      <c r="R208">
        <v>-26.611594161182481</v>
      </c>
      <c r="S208">
        <v>-1.897351611439406</v>
      </c>
      <c r="T208">
        <v>-7.5333339615499311</v>
      </c>
      <c r="U208">
        <v>-22.702564536985349</v>
      </c>
      <c r="V208">
        <v>-15.15574606042809</v>
      </c>
      <c r="W208">
        <v>-26.26897342308661</v>
      </c>
      <c r="X208">
        <v>30.574711564748259</v>
      </c>
    </row>
    <row r="209" spans="1:24" x14ac:dyDescent="0.15">
      <c r="A209">
        <v>399</v>
      </c>
      <c r="B209">
        <v>1</v>
      </c>
      <c r="C209">
        <v>42</v>
      </c>
      <c r="D209">
        <v>16</v>
      </c>
      <c r="E209">
        <v>49.78798960268778</v>
      </c>
      <c r="F209">
        <v>-18.69785389523928</v>
      </c>
      <c r="G209">
        <v>-9.4820751829877956</v>
      </c>
      <c r="H209">
        <v>16.36004444188605</v>
      </c>
      <c r="I209">
        <v>28.9581391190343</v>
      </c>
      <c r="J209">
        <v>17.000945275390411</v>
      </c>
      <c r="K209">
        <v>15.092669140107519</v>
      </c>
      <c r="L209">
        <v>-3.461201780164159</v>
      </c>
      <c r="M209">
        <v>5.8358012052170034</v>
      </c>
      <c r="N209">
        <v>15.55700974879896</v>
      </c>
      <c r="O209">
        <v>-3.4949123800820079</v>
      </c>
      <c r="P209">
        <v>6.5466363121086104</v>
      </c>
      <c r="Q209">
        <v>-28.15354236724794</v>
      </c>
      <c r="R209">
        <v>22.169862517779741</v>
      </c>
      <c r="S209">
        <v>36.794912352090279</v>
      </c>
      <c r="T209">
        <v>11.72661428175905</v>
      </c>
      <c r="U209">
        <v>8.9091739489364379</v>
      </c>
      <c r="V209">
        <v>14.98027962251042</v>
      </c>
      <c r="W209">
        <v>17.284442918722881</v>
      </c>
      <c r="X209">
        <v>-22.2581015382207</v>
      </c>
    </row>
    <row r="210" spans="1:24" x14ac:dyDescent="0.15">
      <c r="A210">
        <v>400</v>
      </c>
      <c r="B210">
        <v>0</v>
      </c>
      <c r="C210">
        <v>40</v>
      </c>
      <c r="D210">
        <v>15</v>
      </c>
      <c r="E210">
        <v>44.59294809473365</v>
      </c>
      <c r="F210">
        <v>-19.485603599145961</v>
      </c>
      <c r="G210">
        <v>-22.578827803126341</v>
      </c>
      <c r="H210">
        <v>2.5571213936475661</v>
      </c>
      <c r="I210">
        <v>-3.5099107608505631</v>
      </c>
      <c r="J210">
        <v>1.611280453471599</v>
      </c>
      <c r="K210">
        <v>4.2109003258937463</v>
      </c>
      <c r="L210">
        <v>13.728473225787511</v>
      </c>
      <c r="M210">
        <v>-29.218439582275831</v>
      </c>
      <c r="N210">
        <v>-33.040108779683052</v>
      </c>
      <c r="O210">
        <v>-33.408436826688238</v>
      </c>
      <c r="P210">
        <v>-33.449194510324361</v>
      </c>
      <c r="Q210">
        <v>-12.01970441871109</v>
      </c>
      <c r="R210">
        <v>6.5440119768006779</v>
      </c>
      <c r="S210">
        <v>-21.486037201545461</v>
      </c>
      <c r="T210">
        <v>4.862826760014805</v>
      </c>
      <c r="U210">
        <v>-6.5850237916663037</v>
      </c>
      <c r="V210">
        <v>-24.095906568428141</v>
      </c>
      <c r="W210">
        <v>-32.86773296184699</v>
      </c>
      <c r="X210">
        <v>21.19254323993637</v>
      </c>
    </row>
    <row r="211" spans="1:24" x14ac:dyDescent="0.15">
      <c r="A211">
        <v>401</v>
      </c>
      <c r="B211">
        <v>1</v>
      </c>
      <c r="C211">
        <v>42</v>
      </c>
      <c r="D211">
        <v>15</v>
      </c>
      <c r="E211">
        <v>63.742987851703418</v>
      </c>
      <c r="F211">
        <v>-37.421750304983377</v>
      </c>
      <c r="G211">
        <v>-35.867552434768918</v>
      </c>
      <c r="H211">
        <v>-1.452845672028019</v>
      </c>
      <c r="I211">
        <v>-1.232494716556811</v>
      </c>
      <c r="J211">
        <v>-4.0643608712073522</v>
      </c>
      <c r="K211">
        <v>-18.47111217437298</v>
      </c>
      <c r="L211">
        <v>14.193317158089879</v>
      </c>
      <c r="M211">
        <v>2.1182585604229822</v>
      </c>
      <c r="N211">
        <v>5.8212168794347763</v>
      </c>
      <c r="O211">
        <v>34.948435592345099</v>
      </c>
      <c r="P211">
        <v>43.994101252493166</v>
      </c>
      <c r="Q211">
        <v>26.171112412531251</v>
      </c>
      <c r="R211">
        <v>-25.822925509914661</v>
      </c>
      <c r="S211">
        <v>7.0458674057541053</v>
      </c>
      <c r="T211">
        <v>-1.854013908011559</v>
      </c>
      <c r="U211">
        <v>-1.9487043340509089</v>
      </c>
      <c r="V211">
        <v>16.024069049366801</v>
      </c>
      <c r="W211">
        <v>0.63258455605920894</v>
      </c>
      <c r="X211">
        <v>-13.27152640018018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1</v>
      </c>
      <c r="C2">
        <v>13</v>
      </c>
      <c r="E2">
        <v>174.8116524986055</v>
      </c>
      <c r="F2">
        <v>12.783805891414779</v>
      </c>
      <c r="G2">
        <v>-67.389011035892253</v>
      </c>
      <c r="H2">
        <v>-51.970518672654308</v>
      </c>
      <c r="I2">
        <v>-97.421744518305744</v>
      </c>
      <c r="J2">
        <v>-42.937779881544373</v>
      </c>
      <c r="K2">
        <v>2.5693151465671278</v>
      </c>
      <c r="L2">
        <v>-42.277755985981521</v>
      </c>
      <c r="M2">
        <v>-119.47049437641169</v>
      </c>
      <c r="N2">
        <v>67.60979651387774</v>
      </c>
      <c r="O2">
        <v>17.074374851379691</v>
      </c>
      <c r="P2">
        <v>14.20471995624297</v>
      </c>
      <c r="Q2">
        <v>-2.105534991354439</v>
      </c>
      <c r="R2">
        <v>14.98851737317244</v>
      </c>
      <c r="S2">
        <v>-37.340955875425777</v>
      </c>
      <c r="T2">
        <v>4.4171958566371474</v>
      </c>
      <c r="U2">
        <v>-31.601481139107602</v>
      </c>
      <c r="V2">
        <v>-14.15636347625037</v>
      </c>
      <c r="W2">
        <v>-9.8662292905393123</v>
      </c>
      <c r="X2">
        <v>21.134080311742881</v>
      </c>
    </row>
    <row r="3" spans="1:24" x14ac:dyDescent="0.15">
      <c r="A3">
        <v>193</v>
      </c>
      <c r="B3">
        <v>0</v>
      </c>
      <c r="C3">
        <v>13</v>
      </c>
      <c r="E3">
        <v>166.09699132228801</v>
      </c>
      <c r="F3">
        <v>66.032051904963694</v>
      </c>
      <c r="G3">
        <v>-31.592827520382141</v>
      </c>
      <c r="H3">
        <v>-24.256363288088671</v>
      </c>
      <c r="I3">
        <v>26.637613970335241</v>
      </c>
      <c r="J3">
        <v>108.55652395503429</v>
      </c>
      <c r="K3">
        <v>25.657161163499609</v>
      </c>
      <c r="L3">
        <v>17.466239390616138</v>
      </c>
      <c r="M3">
        <v>85.472630177589281</v>
      </c>
      <c r="N3">
        <v>-72.852026218512691</v>
      </c>
      <c r="O3">
        <v>-25.368952779108749</v>
      </c>
      <c r="P3">
        <v>-34.784934619787307</v>
      </c>
      <c r="Q3">
        <v>-23.78369395755664</v>
      </c>
      <c r="R3">
        <v>6.0914173260213218</v>
      </c>
      <c r="S3">
        <v>4.6409698326171203</v>
      </c>
      <c r="T3">
        <v>-8.8777381717175352</v>
      </c>
      <c r="U3">
        <v>47.376070633742543</v>
      </c>
      <c r="V3">
        <v>-28.66421887321556</v>
      </c>
      <c r="W3">
        <v>17.691277043170778</v>
      </c>
      <c r="X3">
        <v>-0.91766293548225875</v>
      </c>
    </row>
    <row r="4" spans="1:24" x14ac:dyDescent="0.15">
      <c r="A4">
        <v>194</v>
      </c>
      <c r="B4">
        <v>2</v>
      </c>
      <c r="C4">
        <v>12</v>
      </c>
      <c r="E4">
        <v>189.45012259645529</v>
      </c>
      <c r="F4">
        <v>-23.344591534214139</v>
      </c>
      <c r="G4">
        <v>-81.073803901277628</v>
      </c>
      <c r="H4">
        <v>37.76875832612383</v>
      </c>
      <c r="I4">
        <v>18.850860732805629</v>
      </c>
      <c r="J4">
        <v>-55.4751726063297</v>
      </c>
      <c r="K4">
        <v>-104.7783363177019</v>
      </c>
      <c r="L4">
        <v>-2.2666228537105368</v>
      </c>
      <c r="M4">
        <v>-69.937659452461986</v>
      </c>
      <c r="N4">
        <v>98.268238313920889</v>
      </c>
      <c r="O4">
        <v>-2.854986461168902</v>
      </c>
      <c r="P4">
        <v>13.358553722350161</v>
      </c>
      <c r="Q4">
        <v>24.746018778333521</v>
      </c>
      <c r="R4">
        <v>14.132655081190521</v>
      </c>
      <c r="S4">
        <v>-16.501806066931952</v>
      </c>
      <c r="T4">
        <v>15.604999800119961</v>
      </c>
      <c r="U4">
        <v>-37.836745510365773</v>
      </c>
      <c r="V4">
        <v>-22.619559567035409</v>
      </c>
      <c r="W4">
        <v>4.1968011920650881</v>
      </c>
      <c r="X4">
        <v>-1.851629945178102</v>
      </c>
    </row>
    <row r="5" spans="1:24" x14ac:dyDescent="0.15">
      <c r="A5">
        <v>195</v>
      </c>
      <c r="B5">
        <v>1</v>
      </c>
      <c r="C5">
        <v>12</v>
      </c>
      <c r="E5">
        <v>176.47240890599491</v>
      </c>
      <c r="F5">
        <v>-18.645117306995662</v>
      </c>
      <c r="G5">
        <v>-79.190652677131439</v>
      </c>
      <c r="H5">
        <v>34.705192254428987</v>
      </c>
      <c r="I5">
        <v>-74.12206312300485</v>
      </c>
      <c r="J5">
        <v>-40.856651310229623</v>
      </c>
      <c r="K5">
        <v>60.342758911810648</v>
      </c>
      <c r="L5">
        <v>-4.6445345718654032</v>
      </c>
      <c r="M5">
        <v>3.0077185737339649</v>
      </c>
      <c r="N5">
        <v>-118.7280209627191</v>
      </c>
      <c r="O5">
        <v>-27.37474565614686</v>
      </c>
      <c r="P5">
        <v>-21.684714013279599</v>
      </c>
      <c r="Q5">
        <v>-13.394831083742121</v>
      </c>
      <c r="R5">
        <v>35.071047605792401</v>
      </c>
      <c r="S5">
        <v>12.63944454003812</v>
      </c>
      <c r="T5">
        <v>-22.94402623050993</v>
      </c>
      <c r="U5">
        <v>43.188706308721187</v>
      </c>
      <c r="V5">
        <v>-8.8432416621464043</v>
      </c>
      <c r="W5">
        <v>33.175836799764042</v>
      </c>
      <c r="X5">
        <v>14.50490079337767</v>
      </c>
    </row>
    <row r="6" spans="1:24" x14ac:dyDescent="0.15">
      <c r="A6">
        <v>196</v>
      </c>
      <c r="B6">
        <v>1</v>
      </c>
      <c r="C6">
        <v>12</v>
      </c>
      <c r="E6">
        <v>215.50091645963951</v>
      </c>
      <c r="F6">
        <v>-103.2175650384861</v>
      </c>
      <c r="G6">
        <v>13.27650550456684</v>
      </c>
      <c r="H6">
        <v>3.703288297205404</v>
      </c>
      <c r="I6">
        <v>-10.090606142096661</v>
      </c>
      <c r="J6">
        <v>108.32374615172419</v>
      </c>
      <c r="K6">
        <v>-22.024567671234351</v>
      </c>
      <c r="L6">
        <v>31.173510116782399</v>
      </c>
      <c r="M6">
        <v>22.791190391321209</v>
      </c>
      <c r="N6">
        <v>80.742040943772011</v>
      </c>
      <c r="O6">
        <v>-26.108660045045241</v>
      </c>
      <c r="P6">
        <v>11.89094674149896</v>
      </c>
      <c r="Q6">
        <v>-13.62217649042392</v>
      </c>
      <c r="R6">
        <v>-41.568438637614527</v>
      </c>
      <c r="S6">
        <v>-19.259076576050241</v>
      </c>
      <c r="T6">
        <v>-30.910300841143791</v>
      </c>
      <c r="U6">
        <v>-32.258380098837421</v>
      </c>
      <c r="V6">
        <v>47.901563741518977</v>
      </c>
      <c r="W6">
        <v>2.8298754251260578</v>
      </c>
      <c r="X6">
        <v>-10.86208184709993</v>
      </c>
    </row>
    <row r="7" spans="1:24" x14ac:dyDescent="0.15">
      <c r="A7">
        <v>197</v>
      </c>
      <c r="B7">
        <v>1</v>
      </c>
      <c r="C7">
        <v>12</v>
      </c>
      <c r="E7">
        <v>173.73094882098309</v>
      </c>
      <c r="F7">
        <v>-73.060867267317704</v>
      </c>
      <c r="G7">
        <v>36.179610450101023</v>
      </c>
      <c r="H7">
        <v>12.811796671118071</v>
      </c>
      <c r="I7">
        <v>77.90736736706728</v>
      </c>
      <c r="J7">
        <v>-3.764995267655685</v>
      </c>
      <c r="K7">
        <v>-17.945452433079591</v>
      </c>
      <c r="L7">
        <v>-51.320461235921293</v>
      </c>
      <c r="M7">
        <v>-75.983054827201869</v>
      </c>
      <c r="N7">
        <v>-75.920218802657701</v>
      </c>
      <c r="O7">
        <v>21.650930657911829</v>
      </c>
      <c r="P7">
        <v>-23.614346713937319</v>
      </c>
      <c r="Q7">
        <v>-27.29778610170554</v>
      </c>
      <c r="R7">
        <v>48.029169481633033</v>
      </c>
      <c r="S7">
        <v>73.862900223558796</v>
      </c>
      <c r="T7">
        <v>-6.493951772470087</v>
      </c>
      <c r="U7">
        <v>18.68009815810225</v>
      </c>
      <c r="V7">
        <v>-13.1562392956889</v>
      </c>
      <c r="W7">
        <v>-13.01788824774189</v>
      </c>
      <c r="X7">
        <v>13.598766579332921</v>
      </c>
    </row>
    <row r="8" spans="1:24" x14ac:dyDescent="0.15">
      <c r="A8">
        <v>198</v>
      </c>
      <c r="B8">
        <v>1</v>
      </c>
      <c r="C8">
        <v>12</v>
      </c>
      <c r="E8">
        <v>233.04306806363201</v>
      </c>
      <c r="F8">
        <v>-6.5843857876742149</v>
      </c>
      <c r="G8">
        <v>10.23104424935978</v>
      </c>
      <c r="H8">
        <v>-22.552461209570598</v>
      </c>
      <c r="I8">
        <v>-46.690493451788392</v>
      </c>
      <c r="J8">
        <v>-95.450806122566391</v>
      </c>
      <c r="K8">
        <v>-3.626145622743902</v>
      </c>
      <c r="L8">
        <v>96.276829467468602</v>
      </c>
      <c r="M8">
        <v>86.552983383268071</v>
      </c>
      <c r="N8">
        <v>36.433389632916999</v>
      </c>
      <c r="O8">
        <v>-29.659839115455789</v>
      </c>
      <c r="P8">
        <v>0.71758523754434123</v>
      </c>
      <c r="Q8">
        <v>8.0506644070299274</v>
      </c>
      <c r="R8">
        <v>-1.107645042251981</v>
      </c>
      <c r="S8">
        <v>-7.6100762204934549</v>
      </c>
      <c r="T8">
        <v>20.313812082472179</v>
      </c>
      <c r="U8">
        <v>-5.2644653898416323</v>
      </c>
      <c r="V8">
        <v>37.842946168286858</v>
      </c>
      <c r="W8">
        <v>-49.850145516256148</v>
      </c>
      <c r="X8">
        <v>31.61605372527881</v>
      </c>
    </row>
    <row r="9" spans="1:24" x14ac:dyDescent="0.15">
      <c r="A9">
        <v>199</v>
      </c>
      <c r="B9">
        <v>1</v>
      </c>
      <c r="C9">
        <v>12</v>
      </c>
      <c r="E9">
        <v>261.19005298520142</v>
      </c>
      <c r="F9">
        <v>-35.897518060275118</v>
      </c>
      <c r="G9">
        <v>-45.515657293635648</v>
      </c>
      <c r="H9">
        <v>-16.06618667506611</v>
      </c>
      <c r="I9">
        <v>-37.872775447523161</v>
      </c>
      <c r="J9">
        <v>9.4305881977154975</v>
      </c>
      <c r="K9">
        <v>19.149221852494211</v>
      </c>
      <c r="L9">
        <v>-97.963082785137345</v>
      </c>
      <c r="M9">
        <v>-121.4714801078504</v>
      </c>
      <c r="N9">
        <v>-6.1847464515625852</v>
      </c>
      <c r="O9">
        <v>-0.97720882691580258</v>
      </c>
      <c r="P9">
        <v>20.687794716930231</v>
      </c>
      <c r="Q9">
        <v>4.8407225107343272</v>
      </c>
      <c r="R9">
        <v>-15.71445559642164</v>
      </c>
      <c r="S9">
        <v>4.2493993438503814</v>
      </c>
      <c r="T9">
        <v>47.726196846268898</v>
      </c>
      <c r="U9">
        <v>9.2060560430063667</v>
      </c>
      <c r="V9">
        <v>9.1693931245059375</v>
      </c>
      <c r="W9">
        <v>-6.7471824713338293</v>
      </c>
      <c r="X9">
        <v>1.8699120352769489</v>
      </c>
    </row>
    <row r="10" spans="1:24" x14ac:dyDescent="0.15">
      <c r="A10">
        <v>200</v>
      </c>
      <c r="B10">
        <v>0</v>
      </c>
      <c r="C10">
        <v>12</v>
      </c>
      <c r="E10">
        <v>258.32211633825261</v>
      </c>
      <c r="F10">
        <v>17.586293752238749</v>
      </c>
      <c r="G10">
        <v>-23.19850269072932</v>
      </c>
      <c r="H10">
        <v>-67.009312842796845</v>
      </c>
      <c r="I10">
        <v>98.02139028960795</v>
      </c>
      <c r="J10">
        <v>-7.7498892744336541</v>
      </c>
      <c r="K10">
        <v>3.7114954484684368</v>
      </c>
      <c r="L10">
        <v>19.209257515637319</v>
      </c>
      <c r="M10">
        <v>91.554789265004615</v>
      </c>
      <c r="N10">
        <v>24.549794165647182</v>
      </c>
      <c r="O10">
        <v>-7.4535654571501517</v>
      </c>
      <c r="P10">
        <v>-33.141511187558223</v>
      </c>
      <c r="Q10">
        <v>-3.2929520337625249</v>
      </c>
      <c r="R10">
        <v>-2.879975165637394</v>
      </c>
      <c r="S10">
        <v>-26.196522808129391</v>
      </c>
      <c r="T10">
        <v>-65.443761772960272</v>
      </c>
      <c r="U10">
        <v>15.611996230855199</v>
      </c>
      <c r="V10">
        <v>3.996875115737875</v>
      </c>
      <c r="W10">
        <v>-18.48985366718356</v>
      </c>
      <c r="X10">
        <v>-17.894427241903891</v>
      </c>
    </row>
    <row r="11" spans="1:24" x14ac:dyDescent="0.15">
      <c r="A11">
        <v>201</v>
      </c>
      <c r="B11">
        <v>0</v>
      </c>
      <c r="C11">
        <v>12</v>
      </c>
      <c r="E11">
        <v>242.66304413298829</v>
      </c>
      <c r="F11">
        <v>3.7983426453288591</v>
      </c>
      <c r="G11">
        <v>-4.8294737550785811</v>
      </c>
      <c r="H11">
        <v>20.866151822836109</v>
      </c>
      <c r="I11">
        <v>-12.650312766484509</v>
      </c>
      <c r="J11">
        <v>-23.557548299782798</v>
      </c>
      <c r="K11">
        <v>-56.125734353037899</v>
      </c>
      <c r="L11">
        <v>-32.185040574022032</v>
      </c>
      <c r="M11">
        <v>-160.88634161914831</v>
      </c>
      <c r="N11">
        <v>-14.40170995751784</v>
      </c>
      <c r="O11">
        <v>3.179602234194586</v>
      </c>
      <c r="P11">
        <v>14.362272589602711</v>
      </c>
      <c r="Q11">
        <v>-13.283807994796851</v>
      </c>
      <c r="R11">
        <v>-2.3056441685458182</v>
      </c>
      <c r="S11">
        <v>-3.4673981398038829</v>
      </c>
      <c r="T11">
        <v>16.252115408414301</v>
      </c>
      <c r="U11">
        <v>51.963966980422207</v>
      </c>
      <c r="V11">
        <v>24.642759628360281</v>
      </c>
      <c r="W11">
        <v>-20.650270375875451</v>
      </c>
      <c r="X11">
        <v>15.91993739268357</v>
      </c>
    </row>
    <row r="12" spans="1:24" x14ac:dyDescent="0.15">
      <c r="A12">
        <v>202</v>
      </c>
      <c r="B12">
        <v>0</v>
      </c>
      <c r="C12">
        <v>11</v>
      </c>
      <c r="E12">
        <v>255.80611595534361</v>
      </c>
      <c r="F12">
        <v>-14.10743439038859</v>
      </c>
      <c r="G12">
        <v>-5.0793021562617042</v>
      </c>
      <c r="H12">
        <v>-10.195225959628671</v>
      </c>
      <c r="I12">
        <v>-65.691434875955267</v>
      </c>
      <c r="J12">
        <v>-28.78293895193756</v>
      </c>
      <c r="K12">
        <v>-29.70395086495401</v>
      </c>
      <c r="L12">
        <v>1.7323143175549891</v>
      </c>
      <c r="M12">
        <v>110.1526018352434</v>
      </c>
      <c r="N12">
        <v>-40.651488116342883</v>
      </c>
      <c r="O12">
        <v>20.325490546332361</v>
      </c>
      <c r="P12">
        <v>4.7464490462414668</v>
      </c>
      <c r="Q12">
        <v>-28.254812942210268</v>
      </c>
      <c r="R12">
        <v>40.214662718469839</v>
      </c>
      <c r="S12">
        <v>26.084562789992638</v>
      </c>
      <c r="T12">
        <v>-8.5922514060908455</v>
      </c>
      <c r="U12">
        <v>30.441506273091338</v>
      </c>
      <c r="V12">
        <v>-47.434627104675549</v>
      </c>
      <c r="W12">
        <v>11.317993852949231</v>
      </c>
      <c r="X12">
        <v>-8.9396409312844831</v>
      </c>
    </row>
    <row r="13" spans="1:24" x14ac:dyDescent="0.15">
      <c r="A13">
        <v>203</v>
      </c>
      <c r="B13">
        <v>1</v>
      </c>
      <c r="C13">
        <v>12</v>
      </c>
      <c r="E13">
        <v>238.54904567652559</v>
      </c>
      <c r="F13">
        <v>-26.2675324441912</v>
      </c>
      <c r="G13">
        <v>-24.35502212629541</v>
      </c>
      <c r="H13">
        <v>16.782043801418581</v>
      </c>
      <c r="I13">
        <v>-5.7336003871486021</v>
      </c>
      <c r="J13">
        <v>66.230453590815074</v>
      </c>
      <c r="K13">
        <v>28.24909112949528</v>
      </c>
      <c r="L13">
        <v>-9.2618739342417573</v>
      </c>
      <c r="M13">
        <v>-101.4406481743107</v>
      </c>
      <c r="N13">
        <v>99.293764478835953</v>
      </c>
      <c r="O13">
        <v>10.2689980428848</v>
      </c>
      <c r="P13">
        <v>11.890695270437091</v>
      </c>
      <c r="Q13">
        <v>25.1417234993087</v>
      </c>
      <c r="R13">
        <v>24.845478953914231</v>
      </c>
      <c r="S13">
        <v>-9.2820234308553999</v>
      </c>
      <c r="T13">
        <v>-31.88784076342067</v>
      </c>
      <c r="U13">
        <v>30.973658143343929</v>
      </c>
      <c r="V13">
        <v>-3.5836754237688808</v>
      </c>
      <c r="W13">
        <v>8.860769713069331</v>
      </c>
      <c r="X13">
        <v>-9.5921432737048971</v>
      </c>
    </row>
    <row r="14" spans="1:24" x14ac:dyDescent="0.15">
      <c r="A14">
        <v>204</v>
      </c>
      <c r="B14">
        <v>1</v>
      </c>
      <c r="C14">
        <v>14</v>
      </c>
      <c r="E14">
        <v>229.49050087296879</v>
      </c>
      <c r="F14">
        <v>0.19994037547882831</v>
      </c>
      <c r="G14">
        <v>-1.9694709091164031</v>
      </c>
      <c r="H14">
        <v>30.639240230982718</v>
      </c>
      <c r="I14">
        <v>5.7015653859314854</v>
      </c>
      <c r="J14">
        <v>-0.6778174022570127</v>
      </c>
      <c r="K14">
        <v>-84.18921028166406</v>
      </c>
      <c r="L14">
        <v>75.955032928237117</v>
      </c>
      <c r="M14">
        <v>53.247244772926358</v>
      </c>
      <c r="N14">
        <v>-84.616041078821127</v>
      </c>
      <c r="O14">
        <v>-29.432329611326949</v>
      </c>
      <c r="P14">
        <v>-12.94924992201549</v>
      </c>
      <c r="Q14">
        <v>14.46912231519865</v>
      </c>
      <c r="R14">
        <v>-20.438433766130029</v>
      </c>
      <c r="S14">
        <v>4.767855576194421</v>
      </c>
      <c r="T14">
        <v>6.780482957747985</v>
      </c>
      <c r="U14">
        <v>39.848046105856341</v>
      </c>
      <c r="V14">
        <v>-21.467654630004439</v>
      </c>
      <c r="W14">
        <v>8.0879162725579583</v>
      </c>
      <c r="X14">
        <v>14.298542502382089</v>
      </c>
    </row>
    <row r="15" spans="1:24" x14ac:dyDescent="0.15">
      <c r="A15">
        <v>205</v>
      </c>
      <c r="B15">
        <v>0</v>
      </c>
      <c r="C15">
        <v>15</v>
      </c>
      <c r="E15">
        <v>284.18251661078273</v>
      </c>
      <c r="F15">
        <v>-50.692976519852927</v>
      </c>
      <c r="G15">
        <v>33.641373737097723</v>
      </c>
      <c r="H15">
        <v>-63.721018328327673</v>
      </c>
      <c r="I15">
        <v>24.10322544696719</v>
      </c>
      <c r="J15">
        <v>27.7476394374591</v>
      </c>
      <c r="K15">
        <v>-39.543636451324019</v>
      </c>
      <c r="L15">
        <v>-4.9751743116554126</v>
      </c>
      <c r="M15">
        <v>-60.019161827874008</v>
      </c>
      <c r="N15">
        <v>51.603249964887482</v>
      </c>
      <c r="O15">
        <v>-15.45897794453983</v>
      </c>
      <c r="P15">
        <v>1.763520278139076</v>
      </c>
      <c r="Q15">
        <v>-35.655982949264278</v>
      </c>
      <c r="R15">
        <v>2.6671473615575252</v>
      </c>
      <c r="S15">
        <v>-16.16750357680273</v>
      </c>
      <c r="T15">
        <v>-18.786745443098571</v>
      </c>
      <c r="U15">
        <v>-38.512786517544868</v>
      </c>
      <c r="V15">
        <v>-2.4977149253346451</v>
      </c>
      <c r="W15">
        <v>-28.127189019888519</v>
      </c>
      <c r="X15">
        <v>-39.285756083168422</v>
      </c>
    </row>
    <row r="16" spans="1:24" x14ac:dyDescent="0.15">
      <c r="A16">
        <v>206</v>
      </c>
      <c r="B16">
        <v>1</v>
      </c>
      <c r="C16">
        <v>15</v>
      </c>
      <c r="E16">
        <v>231.16360532280279</v>
      </c>
      <c r="F16">
        <v>-25.086240551293539</v>
      </c>
      <c r="G16">
        <v>-38.261178158889123</v>
      </c>
      <c r="H16">
        <v>15.56444618640524</v>
      </c>
      <c r="I16">
        <v>-60.500136894145939</v>
      </c>
      <c r="J16">
        <v>1.883183235720058</v>
      </c>
      <c r="K16">
        <v>7.3136065638479284</v>
      </c>
      <c r="L16">
        <v>52.652588491981867</v>
      </c>
      <c r="M16">
        <v>58.594502020924367</v>
      </c>
      <c r="N16">
        <v>-42.263491446407919</v>
      </c>
      <c r="O16">
        <v>20.59107845278109</v>
      </c>
      <c r="P16">
        <v>51.028658433689863</v>
      </c>
      <c r="Q16">
        <v>21.42148314702197</v>
      </c>
      <c r="R16">
        <v>77.46470068958638</v>
      </c>
      <c r="S16">
        <v>53.621219375757107</v>
      </c>
      <c r="T16">
        <v>-1.0452935838900821</v>
      </c>
      <c r="U16">
        <v>13.918660421450561</v>
      </c>
      <c r="V16">
        <v>-20.185154675307299</v>
      </c>
      <c r="W16">
        <v>34.900745270817559</v>
      </c>
      <c r="X16">
        <v>15.51281548447467</v>
      </c>
    </row>
    <row r="17" spans="1:24" x14ac:dyDescent="0.15">
      <c r="A17">
        <v>207</v>
      </c>
      <c r="B17">
        <v>1</v>
      </c>
      <c r="C17">
        <v>16</v>
      </c>
      <c r="E17">
        <v>238.5844511618433</v>
      </c>
      <c r="F17">
        <v>-58.638273699009957</v>
      </c>
      <c r="G17">
        <v>-4.705912229578793</v>
      </c>
      <c r="H17">
        <v>-46.478128048980423</v>
      </c>
      <c r="I17">
        <v>6.8716139768959934</v>
      </c>
      <c r="J17">
        <v>1.8015057681616149</v>
      </c>
      <c r="K17">
        <v>-12.569239522442681</v>
      </c>
      <c r="L17">
        <v>-42.460643653495673</v>
      </c>
      <c r="M17">
        <v>-54.047974507161378</v>
      </c>
      <c r="N17">
        <v>41.795576287731564</v>
      </c>
      <c r="O17">
        <v>-56.345873727826707</v>
      </c>
      <c r="P17">
        <v>-33.746345685836822</v>
      </c>
      <c r="Q17">
        <v>24.7423417173922</v>
      </c>
      <c r="R17">
        <v>-67.161309130104826</v>
      </c>
      <c r="S17">
        <v>38.622917081649547</v>
      </c>
      <c r="T17">
        <v>37.437772442421092</v>
      </c>
      <c r="U17">
        <v>-17.679762521741178</v>
      </c>
      <c r="V17">
        <v>15.26620470581592</v>
      </c>
      <c r="W17">
        <v>-36.367306172010458</v>
      </c>
      <c r="X17">
        <v>-35.710131449630339</v>
      </c>
    </row>
    <row r="18" spans="1:24" x14ac:dyDescent="0.15">
      <c r="A18">
        <v>208</v>
      </c>
      <c r="B18">
        <v>1</v>
      </c>
      <c r="C18">
        <v>16</v>
      </c>
      <c r="E18">
        <v>260.75823499210469</v>
      </c>
      <c r="F18">
        <v>-10.68023271840717</v>
      </c>
      <c r="G18">
        <v>7.2218685822390967</v>
      </c>
      <c r="H18">
        <v>-30.361818949139479</v>
      </c>
      <c r="I18">
        <v>65.488214693699504</v>
      </c>
      <c r="J18">
        <v>-36.152774850392937</v>
      </c>
      <c r="K18">
        <v>9.3247774721448717</v>
      </c>
      <c r="L18">
        <v>40.337201130779142</v>
      </c>
      <c r="M18">
        <v>-25.194035201309809</v>
      </c>
      <c r="N18">
        <v>-44.088371582147687</v>
      </c>
      <c r="O18">
        <v>17.975658705083319</v>
      </c>
      <c r="P18">
        <v>-33.645597398147792</v>
      </c>
      <c r="Q18">
        <v>-69.61932914608316</v>
      </c>
      <c r="R18">
        <v>13.76127682339977</v>
      </c>
      <c r="S18">
        <v>-37.11549095050146</v>
      </c>
      <c r="T18">
        <v>-8.4436853862026915</v>
      </c>
      <c r="U18">
        <v>-34.447548252709737</v>
      </c>
      <c r="V18">
        <v>26.335344849285661</v>
      </c>
      <c r="W18">
        <v>17.419006970354591</v>
      </c>
      <c r="X18">
        <v>-21.423117668685801</v>
      </c>
    </row>
    <row r="19" spans="1:24" x14ac:dyDescent="0.15">
      <c r="A19">
        <v>209</v>
      </c>
      <c r="B19">
        <v>0</v>
      </c>
      <c r="C19">
        <v>17</v>
      </c>
      <c r="E19">
        <v>272.58887001321381</v>
      </c>
      <c r="F19">
        <v>34.451902023163072</v>
      </c>
      <c r="G19">
        <v>-11.0069290156543</v>
      </c>
      <c r="H19">
        <v>39.305620772201912</v>
      </c>
      <c r="I19">
        <v>-11.32194199401231</v>
      </c>
      <c r="J19">
        <v>-3.7637242821475252</v>
      </c>
      <c r="K19">
        <v>-28.221653078111181</v>
      </c>
      <c r="L19">
        <v>5.1445899112874649</v>
      </c>
      <c r="M19">
        <v>50.458713478759883</v>
      </c>
      <c r="N19">
        <v>-2.691462749819451</v>
      </c>
      <c r="O19">
        <v>-14.022172792123451</v>
      </c>
      <c r="P19">
        <v>53.291879903501311</v>
      </c>
      <c r="Q19">
        <v>-31.04398061005493</v>
      </c>
      <c r="R19">
        <v>45.947962418236841</v>
      </c>
      <c r="S19">
        <v>47.007343742171408</v>
      </c>
      <c r="T19">
        <v>41.708986670266441</v>
      </c>
      <c r="U19">
        <v>-13.93199764407219</v>
      </c>
      <c r="V19">
        <v>-42.126624654815373</v>
      </c>
      <c r="W19">
        <v>-34.609025321098997</v>
      </c>
      <c r="X19">
        <v>-35.682298653979167</v>
      </c>
    </row>
    <row r="20" spans="1:24" x14ac:dyDescent="0.15">
      <c r="A20">
        <v>210</v>
      </c>
      <c r="B20">
        <v>1</v>
      </c>
      <c r="C20">
        <v>17</v>
      </c>
      <c r="E20">
        <v>269.60646547289667</v>
      </c>
      <c r="F20">
        <v>13.905923847376719</v>
      </c>
      <c r="G20">
        <v>-11.915353427228901</v>
      </c>
      <c r="H20">
        <v>5.5887510834776393</v>
      </c>
      <c r="I20">
        <v>-48.990912930340073</v>
      </c>
      <c r="J20">
        <v>-15.29870460632492</v>
      </c>
      <c r="K20">
        <v>-18.510058407796269</v>
      </c>
      <c r="L20">
        <v>-29.185331606809839</v>
      </c>
      <c r="M20">
        <v>-66.003200830408929</v>
      </c>
      <c r="N20">
        <v>-5.7217304063288452</v>
      </c>
      <c r="O20">
        <v>-8.4019639883109054</v>
      </c>
      <c r="P20">
        <v>-28.442376512870631</v>
      </c>
      <c r="Q20">
        <v>63.846803059720443</v>
      </c>
      <c r="R20">
        <v>-42.138214240469068</v>
      </c>
      <c r="S20">
        <v>-12.86931938546844</v>
      </c>
      <c r="T20">
        <v>19.714738521664941</v>
      </c>
      <c r="U20">
        <v>-14.74821669710783</v>
      </c>
      <c r="V20">
        <v>-23.423947668509811</v>
      </c>
      <c r="W20">
        <v>-50.96162535723353</v>
      </c>
      <c r="X20">
        <v>-36.426211446893213</v>
      </c>
    </row>
    <row r="21" spans="1:24" x14ac:dyDescent="0.15">
      <c r="A21">
        <v>211</v>
      </c>
      <c r="B21">
        <v>1</v>
      </c>
      <c r="C21">
        <v>19</v>
      </c>
      <c r="D21">
        <v>15</v>
      </c>
      <c r="E21">
        <v>282.41438505255871</v>
      </c>
      <c r="F21">
        <v>-16.332619228526639</v>
      </c>
      <c r="G21">
        <v>6.8570331972229361</v>
      </c>
      <c r="H21">
        <v>-19.724625070838051</v>
      </c>
      <c r="I21">
        <v>-42.868326781522697</v>
      </c>
      <c r="J21">
        <v>-17.18042000104904</v>
      </c>
      <c r="K21">
        <v>16.738685345761219</v>
      </c>
      <c r="L21">
        <v>11.98223549273407</v>
      </c>
      <c r="M21">
        <v>36.984008052678568</v>
      </c>
      <c r="N21">
        <v>-3.0261933333591031</v>
      </c>
      <c r="O21">
        <v>-28.798001014976869</v>
      </c>
      <c r="P21">
        <v>7.1756648668972502</v>
      </c>
      <c r="Q21">
        <v>-67.00303973895052</v>
      </c>
      <c r="R21">
        <v>-15.114025970877391</v>
      </c>
      <c r="S21">
        <v>-0.33321309960944129</v>
      </c>
      <c r="T21">
        <v>-20.930423209624259</v>
      </c>
      <c r="U21">
        <v>2.986274325706582</v>
      </c>
      <c r="V21">
        <v>25.852570937962561</v>
      </c>
      <c r="W21">
        <v>-67.706286778176064</v>
      </c>
      <c r="X21">
        <v>-20.406471593042621</v>
      </c>
    </row>
    <row r="22" spans="1:24" x14ac:dyDescent="0.15">
      <c r="A22">
        <v>212</v>
      </c>
      <c r="B22">
        <v>0</v>
      </c>
      <c r="C22">
        <v>18</v>
      </c>
      <c r="D22">
        <v>14</v>
      </c>
      <c r="E22">
        <v>282.12930372738617</v>
      </c>
      <c r="F22">
        <v>-17.83558482855188</v>
      </c>
      <c r="G22">
        <v>-23.600317684625729</v>
      </c>
      <c r="H22">
        <v>-0.83152597186232313</v>
      </c>
      <c r="I22">
        <v>-40.709351478555647</v>
      </c>
      <c r="J22">
        <v>38.137284830187397</v>
      </c>
      <c r="K22">
        <v>6.1738493570719966</v>
      </c>
      <c r="L22">
        <v>-0.71517553649416143</v>
      </c>
      <c r="M22">
        <v>-47.724291510498631</v>
      </c>
      <c r="N22">
        <v>15.072904642861049</v>
      </c>
      <c r="O22">
        <v>-15.17477209356322</v>
      </c>
      <c r="P22">
        <v>11.196609284734899</v>
      </c>
      <c r="Q22">
        <v>40.452261971287918</v>
      </c>
      <c r="R22">
        <v>68.053437116044904</v>
      </c>
      <c r="S22">
        <v>7.4932399371728486</v>
      </c>
      <c r="T22">
        <v>-9.6932419914938546</v>
      </c>
      <c r="U22">
        <v>-13.687589565177561</v>
      </c>
      <c r="V22">
        <v>38.5251294493345</v>
      </c>
      <c r="W22">
        <v>-27.837875459011752</v>
      </c>
      <c r="X22">
        <v>16.070630092376749</v>
      </c>
    </row>
    <row r="23" spans="1:24" x14ac:dyDescent="0.15">
      <c r="A23">
        <v>213</v>
      </c>
      <c r="B23">
        <v>1</v>
      </c>
      <c r="C23">
        <v>19</v>
      </c>
      <c r="D23">
        <v>15</v>
      </c>
      <c r="E23">
        <v>301.62206841671582</v>
      </c>
      <c r="F23">
        <v>-28.853340062695281</v>
      </c>
      <c r="G23">
        <v>11.45778673652776</v>
      </c>
      <c r="H23">
        <v>-8.9133180578848155</v>
      </c>
      <c r="I23">
        <v>-11.572404220085581</v>
      </c>
      <c r="J23">
        <v>7.6469448084581888</v>
      </c>
      <c r="K23">
        <v>-10.08857836069266</v>
      </c>
      <c r="L23">
        <v>15.695661395352429</v>
      </c>
      <c r="M23">
        <v>14.62777918070293</v>
      </c>
      <c r="N23">
        <v>-41.562636306120183</v>
      </c>
      <c r="O23">
        <v>32.40404679883391</v>
      </c>
      <c r="P23">
        <v>-35.343141533302322</v>
      </c>
      <c r="Q23">
        <v>5.3247927847789072</v>
      </c>
      <c r="R23">
        <v>-2.103284844507479</v>
      </c>
      <c r="S23">
        <v>18.196040347248619</v>
      </c>
      <c r="T23">
        <v>-2.2556406484638809</v>
      </c>
      <c r="U23">
        <v>-2.5414199796758621</v>
      </c>
      <c r="V23">
        <v>-25.418199801953541</v>
      </c>
      <c r="W23">
        <v>26.22488748528837</v>
      </c>
      <c r="X23">
        <v>30.91150244945349</v>
      </c>
    </row>
    <row r="24" spans="1:24" x14ac:dyDescent="0.15">
      <c r="A24">
        <v>214</v>
      </c>
      <c r="B24">
        <v>2</v>
      </c>
      <c r="C24">
        <v>19</v>
      </c>
      <c r="D24">
        <v>15</v>
      </c>
      <c r="E24">
        <v>311.34382496312429</v>
      </c>
      <c r="F24">
        <v>-14.844863180354579</v>
      </c>
      <c r="G24">
        <v>8.8675379020783716</v>
      </c>
      <c r="H24">
        <v>-11.821357048705631</v>
      </c>
      <c r="I24">
        <v>-0.60144001937889513</v>
      </c>
      <c r="J24">
        <v>-1.0311284691033791</v>
      </c>
      <c r="K24">
        <v>-18.552432131226769</v>
      </c>
      <c r="L24">
        <v>-16.78966848718051</v>
      </c>
      <c r="M24">
        <v>-26.08127055868831</v>
      </c>
      <c r="N24">
        <v>27.47540801341454</v>
      </c>
      <c r="O24">
        <v>-33.425090907744277</v>
      </c>
      <c r="P24">
        <v>28.155894617824</v>
      </c>
      <c r="Q24">
        <v>-28.548283099715821</v>
      </c>
      <c r="R24">
        <v>-11.836312790012681</v>
      </c>
      <c r="S24">
        <v>8.2321456284168057</v>
      </c>
      <c r="T24">
        <v>5.6956674572089021</v>
      </c>
      <c r="U24">
        <v>3.6202330806959679</v>
      </c>
      <c r="V24">
        <v>-18.654993934566669</v>
      </c>
      <c r="W24">
        <v>11.44494681122319</v>
      </c>
      <c r="X24">
        <v>17.810928854950369</v>
      </c>
    </row>
    <row r="25" spans="1:24" x14ac:dyDescent="0.15">
      <c r="A25">
        <v>215</v>
      </c>
      <c r="B25">
        <v>0</v>
      </c>
      <c r="C25">
        <v>20</v>
      </c>
      <c r="D25">
        <v>14</v>
      </c>
      <c r="E25">
        <v>300.66504396414553</v>
      </c>
      <c r="F25">
        <v>7.1929319825706344</v>
      </c>
      <c r="G25">
        <v>6.7130335877410872</v>
      </c>
      <c r="H25">
        <v>-27.357914928880561</v>
      </c>
      <c r="I25">
        <v>-21.080417011541631</v>
      </c>
      <c r="J25">
        <v>-44.823225791906218</v>
      </c>
      <c r="K25">
        <v>-10.453187506826829</v>
      </c>
      <c r="L25">
        <v>20.039593168078959</v>
      </c>
      <c r="M25">
        <v>13.826493917249691</v>
      </c>
      <c r="N25">
        <v>0.47390541959533738</v>
      </c>
      <c r="O25">
        <v>27.77015560387569</v>
      </c>
      <c r="P25">
        <v>-10.57858191276965</v>
      </c>
      <c r="Q25">
        <v>8.8011476063723482</v>
      </c>
      <c r="R25">
        <v>36.947443634675452</v>
      </c>
      <c r="S25">
        <v>14.620005295418601</v>
      </c>
      <c r="T25">
        <v>36.551626075734433</v>
      </c>
      <c r="U25">
        <v>-0.58406507351215708</v>
      </c>
      <c r="V25">
        <v>-9.2010511251317944</v>
      </c>
      <c r="W25">
        <v>27.873177883234529</v>
      </c>
      <c r="X25">
        <v>-4.9167135514427578</v>
      </c>
    </row>
    <row r="26" spans="1:24" x14ac:dyDescent="0.15">
      <c r="A26">
        <v>216</v>
      </c>
      <c r="B26">
        <v>2</v>
      </c>
      <c r="C26">
        <v>20</v>
      </c>
      <c r="D26">
        <v>15</v>
      </c>
      <c r="E26">
        <v>291.89915317542972</v>
      </c>
      <c r="F26">
        <v>12.529281938452391</v>
      </c>
      <c r="G26">
        <v>-47.781063761205118</v>
      </c>
      <c r="H26">
        <v>-19.286707062085839</v>
      </c>
      <c r="I26">
        <v>-3.9947778978205899</v>
      </c>
      <c r="J26">
        <v>1.233911554728625</v>
      </c>
      <c r="K26">
        <v>-3.6838035703973588</v>
      </c>
      <c r="L26">
        <v>-32.840111889140402</v>
      </c>
      <c r="M26">
        <v>13.154706395401501</v>
      </c>
      <c r="N26">
        <v>-33.256849639236343</v>
      </c>
      <c r="O26">
        <v>-44.318464029053523</v>
      </c>
      <c r="P26">
        <v>19.109377184892171</v>
      </c>
      <c r="Q26">
        <v>17.516206309853711</v>
      </c>
      <c r="R26">
        <v>-1.62134540006392</v>
      </c>
      <c r="S26">
        <v>18.767998775580111</v>
      </c>
      <c r="T26">
        <v>-6.7605808443983264</v>
      </c>
      <c r="U26">
        <v>-29.37557208673681</v>
      </c>
      <c r="V26">
        <v>-33.127235938837643</v>
      </c>
      <c r="W26">
        <v>-1.0833332452828019</v>
      </c>
      <c r="X26">
        <v>-31.782231178179639</v>
      </c>
    </row>
    <row r="27" spans="1:24" x14ac:dyDescent="0.15">
      <c r="A27">
        <v>217</v>
      </c>
      <c r="B27">
        <v>0</v>
      </c>
      <c r="C27">
        <v>21</v>
      </c>
      <c r="D27">
        <v>14</v>
      </c>
      <c r="E27">
        <v>297.97924947043867</v>
      </c>
      <c r="F27">
        <v>9.5181488080100856</v>
      </c>
      <c r="G27">
        <v>-12.652279780360329</v>
      </c>
      <c r="H27">
        <v>42.398029426533093</v>
      </c>
      <c r="I27">
        <v>5.9242157868136971</v>
      </c>
      <c r="J27">
        <v>0.92041560519380994</v>
      </c>
      <c r="K27">
        <v>22.909276215410149</v>
      </c>
      <c r="L27">
        <v>-25.150946303348331</v>
      </c>
      <c r="M27">
        <v>-24.234006403863631</v>
      </c>
      <c r="N27">
        <v>26.661613865743181</v>
      </c>
      <c r="O27">
        <v>16.205648839997831</v>
      </c>
      <c r="P27">
        <v>-3.9115444879611689</v>
      </c>
      <c r="Q27">
        <v>15.49743664622631</v>
      </c>
      <c r="R27">
        <v>-38.026420834037047</v>
      </c>
      <c r="S27">
        <v>12.25295012652729</v>
      </c>
      <c r="T27">
        <v>-13.5778312943757</v>
      </c>
      <c r="U27">
        <v>29.845628387585691</v>
      </c>
      <c r="V27">
        <v>0.55277560144494231</v>
      </c>
      <c r="W27">
        <v>-2.7163298817123871</v>
      </c>
      <c r="X27">
        <v>-27.268683503175641</v>
      </c>
    </row>
    <row r="28" spans="1:24" x14ac:dyDescent="0.15">
      <c r="A28">
        <v>218</v>
      </c>
      <c r="B28">
        <v>2</v>
      </c>
      <c r="C28">
        <v>22</v>
      </c>
      <c r="D28">
        <v>15</v>
      </c>
      <c r="E28">
        <v>253.4360329193527</v>
      </c>
      <c r="F28">
        <v>16.690315061295561</v>
      </c>
      <c r="G28">
        <v>-33.743846928802789</v>
      </c>
      <c r="H28">
        <v>12.38827276813184</v>
      </c>
      <c r="I28">
        <v>-4.5722849274805526</v>
      </c>
      <c r="J28">
        <v>22.13713129785998</v>
      </c>
      <c r="K28">
        <v>-16.098480712573679</v>
      </c>
      <c r="L28">
        <v>33.792937320974453</v>
      </c>
      <c r="M28">
        <v>-9.6341234285898913</v>
      </c>
      <c r="N28">
        <v>-57.173345866229667</v>
      </c>
      <c r="O28">
        <v>-43.875056223700533</v>
      </c>
      <c r="P28">
        <v>42.035815529562228</v>
      </c>
      <c r="Q28">
        <v>-28.12221121911622</v>
      </c>
      <c r="R28">
        <v>42.29815801152278</v>
      </c>
      <c r="S28">
        <v>27.390306671975541</v>
      </c>
      <c r="T28">
        <v>-7.9878732261378076</v>
      </c>
      <c r="U28">
        <v>50.228323718323523</v>
      </c>
      <c r="V28">
        <v>10.243226014346851</v>
      </c>
      <c r="W28">
        <v>-14.88805165140964</v>
      </c>
      <c r="X28">
        <v>-33.886334300103343</v>
      </c>
    </row>
    <row r="29" spans="1:24" x14ac:dyDescent="0.15">
      <c r="A29">
        <v>219</v>
      </c>
      <c r="B29">
        <v>0</v>
      </c>
      <c r="C29">
        <v>21</v>
      </c>
      <c r="D29">
        <v>14</v>
      </c>
      <c r="E29">
        <v>237.27037571858489</v>
      </c>
      <c r="F29">
        <v>6.9706211522094321</v>
      </c>
      <c r="G29">
        <v>-40.12760485959533</v>
      </c>
      <c r="H29">
        <v>-14.320157501644459</v>
      </c>
      <c r="I29">
        <v>-32.70004684635299</v>
      </c>
      <c r="J29">
        <v>-11.486983842131741</v>
      </c>
      <c r="K29">
        <v>-30.31260418403069</v>
      </c>
      <c r="L29">
        <v>-36.706503247739732</v>
      </c>
      <c r="M29">
        <v>-17.955646713485951</v>
      </c>
      <c r="N29">
        <v>33.715055616237393</v>
      </c>
      <c r="O29">
        <v>-6.9634521627772656</v>
      </c>
      <c r="P29">
        <v>-47.254252245133991</v>
      </c>
      <c r="Q29">
        <v>45.198007818160498</v>
      </c>
      <c r="R29">
        <v>-20.40248060848144</v>
      </c>
      <c r="S29">
        <v>38.876084100459202</v>
      </c>
      <c r="T29">
        <v>70.652798015922826</v>
      </c>
      <c r="U29">
        <v>-17.020006032256791</v>
      </c>
      <c r="V29">
        <v>15.4958514889773</v>
      </c>
      <c r="W29">
        <v>-11.6666941523786</v>
      </c>
      <c r="X29">
        <v>-49.189994156691128</v>
      </c>
    </row>
    <row r="30" spans="1:24" x14ac:dyDescent="0.15">
      <c r="A30">
        <v>220</v>
      </c>
      <c r="B30">
        <v>2</v>
      </c>
      <c r="C30">
        <v>22</v>
      </c>
      <c r="D30">
        <v>16</v>
      </c>
      <c r="E30">
        <v>238.73432454053099</v>
      </c>
      <c r="F30">
        <v>-18.292031834880241</v>
      </c>
      <c r="G30">
        <v>-15.07989550414762</v>
      </c>
      <c r="H30">
        <v>15.18234575886208</v>
      </c>
      <c r="I30">
        <v>24.523985167393739</v>
      </c>
      <c r="J30">
        <v>10.562019182593231</v>
      </c>
      <c r="K30">
        <v>25.022911571093751</v>
      </c>
      <c r="L30">
        <v>14.956700187079729</v>
      </c>
      <c r="M30">
        <v>12.48319669150953</v>
      </c>
      <c r="N30">
        <v>6.0541557700720494</v>
      </c>
      <c r="O30">
        <v>31.484148788711579</v>
      </c>
      <c r="P30">
        <v>44.541936588167388</v>
      </c>
      <c r="Q30">
        <v>-67.403321838055234</v>
      </c>
      <c r="R30">
        <v>-35.201080110828713</v>
      </c>
      <c r="S30">
        <v>-47.45359797825806</v>
      </c>
      <c r="T30">
        <v>-12.466463395573211</v>
      </c>
      <c r="U30">
        <v>-27.067648839865111</v>
      </c>
      <c r="V30">
        <v>36.769205147118157</v>
      </c>
      <c r="W30">
        <v>-21.70612566953222</v>
      </c>
      <c r="X30">
        <v>-44.648613686036093</v>
      </c>
    </row>
    <row r="31" spans="1:24" x14ac:dyDescent="0.15">
      <c r="A31">
        <v>221</v>
      </c>
      <c r="B31">
        <v>0</v>
      </c>
      <c r="C31">
        <v>22</v>
      </c>
      <c r="D31">
        <v>16</v>
      </c>
      <c r="E31">
        <v>249.72601966033511</v>
      </c>
      <c r="F31">
        <v>25.179387176164159</v>
      </c>
      <c r="G31">
        <v>-28.063827156370369</v>
      </c>
      <c r="H31">
        <v>21.645115538354268</v>
      </c>
      <c r="I31">
        <v>-24.783999740263571</v>
      </c>
      <c r="J31">
        <v>-26.181768583384802</v>
      </c>
      <c r="K31">
        <v>-14.446379625263591</v>
      </c>
      <c r="L31">
        <v>4.8782162282024828</v>
      </c>
      <c r="M31">
        <v>9.4256857678482611</v>
      </c>
      <c r="N31">
        <v>-10.18687553852244</v>
      </c>
      <c r="O31">
        <v>-76.162752800282576</v>
      </c>
      <c r="P31">
        <v>-20.650252402421451</v>
      </c>
      <c r="Q31">
        <v>-13.5112707578862</v>
      </c>
      <c r="R31">
        <v>56.207100264387847</v>
      </c>
      <c r="S31">
        <v>2.9379137863893159</v>
      </c>
      <c r="T31">
        <v>-65.959862669585917</v>
      </c>
      <c r="U31">
        <v>4.2723648906103193</v>
      </c>
      <c r="V31">
        <v>7.3845892376437821</v>
      </c>
      <c r="W31">
        <v>6.7708817418468534</v>
      </c>
      <c r="X31">
        <v>-0.1622214211307913</v>
      </c>
    </row>
    <row r="32" spans="1:24" x14ac:dyDescent="0.15">
      <c r="A32">
        <v>222</v>
      </c>
      <c r="B32">
        <v>2</v>
      </c>
      <c r="C32">
        <v>22</v>
      </c>
      <c r="D32">
        <v>18</v>
      </c>
      <c r="E32">
        <v>266.12109259497362</v>
      </c>
      <c r="F32">
        <v>24.08067109264341</v>
      </c>
      <c r="G32">
        <v>-39.871594975312597</v>
      </c>
      <c r="H32">
        <v>-9.9517591662059175</v>
      </c>
      <c r="I32">
        <v>-30.093384994894709</v>
      </c>
      <c r="J32">
        <v>-22.991494505309561</v>
      </c>
      <c r="K32">
        <v>13.370212931829411</v>
      </c>
      <c r="L32">
        <v>-0.42455426016619668</v>
      </c>
      <c r="M32">
        <v>-39.574554874840132</v>
      </c>
      <c r="N32">
        <v>23.155150631995209</v>
      </c>
      <c r="O32">
        <v>36.678462728476092</v>
      </c>
      <c r="P32">
        <v>13.922288262472829</v>
      </c>
      <c r="Q32">
        <v>-2.295776102851125</v>
      </c>
      <c r="R32">
        <v>12.364992696756691</v>
      </c>
      <c r="S32">
        <v>70.467109064512456</v>
      </c>
      <c r="T32">
        <v>19.460328590353061</v>
      </c>
      <c r="U32">
        <v>25.066877113790792</v>
      </c>
      <c r="V32">
        <v>7.5372369652147508</v>
      </c>
      <c r="W32">
        <v>-9.7600296188515543</v>
      </c>
      <c r="X32">
        <v>-18.5039514093382</v>
      </c>
    </row>
    <row r="33" spans="1:24" x14ac:dyDescent="0.15">
      <c r="A33">
        <v>223</v>
      </c>
      <c r="B33">
        <v>0</v>
      </c>
      <c r="C33">
        <v>22</v>
      </c>
      <c r="D33">
        <v>17</v>
      </c>
      <c r="E33">
        <v>246.7157823243661</v>
      </c>
      <c r="F33">
        <v>-16.946227301131589</v>
      </c>
      <c r="G33">
        <v>-25.249181097453469</v>
      </c>
      <c r="H33">
        <v>-21.596177015515249</v>
      </c>
      <c r="I33">
        <v>-19.88845015434249</v>
      </c>
      <c r="J33">
        <v>35.568933498144553</v>
      </c>
      <c r="K33">
        <v>-13.74981039528946</v>
      </c>
      <c r="L33">
        <v>-3.8202338241859479E-2</v>
      </c>
      <c r="M33">
        <v>3.9843121406465731</v>
      </c>
      <c r="N33">
        <v>7.7273815771109522</v>
      </c>
      <c r="O33">
        <v>-74.869126249170591</v>
      </c>
      <c r="P33">
        <v>21.844011458759731</v>
      </c>
      <c r="Q33">
        <v>-16.00494668548296</v>
      </c>
      <c r="R33">
        <v>-55.299878352102027</v>
      </c>
      <c r="S33">
        <v>2.742029678585356</v>
      </c>
      <c r="T33">
        <v>65.950216993555443</v>
      </c>
      <c r="U33">
        <v>5.378142053831418</v>
      </c>
      <c r="V33">
        <v>-7.5645980736911262</v>
      </c>
      <c r="W33">
        <v>8.1136677817636276</v>
      </c>
      <c r="X33">
        <v>-0.41946995065242382</v>
      </c>
    </row>
    <row r="34" spans="1:24" x14ac:dyDescent="0.15">
      <c r="A34">
        <v>224</v>
      </c>
      <c r="B34">
        <v>2</v>
      </c>
      <c r="C34">
        <v>24</v>
      </c>
      <c r="D34">
        <v>18</v>
      </c>
      <c r="E34">
        <v>262.37567385063619</v>
      </c>
      <c r="F34">
        <v>-24.646209450013089</v>
      </c>
      <c r="G34">
        <v>1.32491252650189</v>
      </c>
      <c r="H34">
        <v>-31.810279314166941</v>
      </c>
      <c r="I34">
        <v>13.13407761022385</v>
      </c>
      <c r="J34">
        <v>20.684229721596409</v>
      </c>
      <c r="K34">
        <v>-18.175811883973399</v>
      </c>
      <c r="L34">
        <v>15.589228345368291</v>
      </c>
      <c r="M34">
        <v>-17.140288082136891</v>
      </c>
      <c r="N34">
        <v>10.6809186405216</v>
      </c>
      <c r="O34">
        <v>28.910436137824121</v>
      </c>
      <c r="P34">
        <v>-41.084673280793943</v>
      </c>
      <c r="Q34">
        <v>7.4755320060548343</v>
      </c>
      <c r="R34">
        <v>40.627898282798583</v>
      </c>
      <c r="S34">
        <v>-45.391349601948107</v>
      </c>
      <c r="T34">
        <v>12.746560985436821</v>
      </c>
      <c r="U34">
        <v>-12.06848503467166</v>
      </c>
      <c r="V34">
        <v>-23.033136475312698</v>
      </c>
      <c r="W34">
        <v>-7.1677698204365079</v>
      </c>
      <c r="X34">
        <v>-20.2645102778955</v>
      </c>
    </row>
    <row r="35" spans="1:24" x14ac:dyDescent="0.15">
      <c r="A35">
        <v>225</v>
      </c>
      <c r="B35">
        <v>0</v>
      </c>
      <c r="C35">
        <v>23</v>
      </c>
      <c r="D35">
        <v>18</v>
      </c>
      <c r="E35">
        <v>257.10668466128078</v>
      </c>
      <c r="F35">
        <v>-3.1137850161617782</v>
      </c>
      <c r="G35">
        <v>15.247964271142839</v>
      </c>
      <c r="H35">
        <v>21.698520648337229</v>
      </c>
      <c r="I35">
        <v>22.550108885582588</v>
      </c>
      <c r="J35">
        <v>-24.64447139878224</v>
      </c>
      <c r="K35">
        <v>32.427002924303061</v>
      </c>
      <c r="L35">
        <v>-4.063746151253298</v>
      </c>
      <c r="M35">
        <v>-20.86395636467137</v>
      </c>
      <c r="N35">
        <v>6.9503997150841013</v>
      </c>
      <c r="O35">
        <v>-0.16556083228791779</v>
      </c>
      <c r="P35">
        <v>-20.528898925258499</v>
      </c>
      <c r="Q35">
        <v>-23.532960863111299</v>
      </c>
      <c r="R35">
        <v>-16.917877927522539</v>
      </c>
      <c r="S35">
        <v>59.892860004515697</v>
      </c>
      <c r="T35">
        <v>0.17566758081922629</v>
      </c>
      <c r="U35">
        <v>-28.868787291551762</v>
      </c>
      <c r="V35">
        <v>-14.750184026299941</v>
      </c>
      <c r="W35">
        <v>-62.40144603212309</v>
      </c>
      <c r="X35">
        <v>-16.12629568367915</v>
      </c>
    </row>
    <row r="36" spans="1:24" x14ac:dyDescent="0.15">
      <c r="A36">
        <v>226</v>
      </c>
      <c r="B36">
        <v>2</v>
      </c>
      <c r="C36">
        <v>23</v>
      </c>
      <c r="D36">
        <v>19</v>
      </c>
      <c r="E36">
        <v>258.1193747051546</v>
      </c>
      <c r="F36">
        <v>-12.93574968062426</v>
      </c>
      <c r="G36">
        <v>-55.833930623897842</v>
      </c>
      <c r="H36">
        <v>19.268519810221711</v>
      </c>
      <c r="I36">
        <v>-9.0132482162782672</v>
      </c>
      <c r="J36">
        <v>14.79281187341908</v>
      </c>
      <c r="K36">
        <v>-6.5132129666334713</v>
      </c>
      <c r="L36">
        <v>17.773321629235991</v>
      </c>
      <c r="M36">
        <v>-7.3625569461988523</v>
      </c>
      <c r="N36">
        <v>-7.7904454265413001</v>
      </c>
      <c r="O36">
        <v>13.581574458381329</v>
      </c>
      <c r="P36">
        <v>20.15765063250107</v>
      </c>
      <c r="Q36">
        <v>-72.226273746926921</v>
      </c>
      <c r="R36">
        <v>-4.8639763637120588</v>
      </c>
      <c r="S36">
        <v>-42.610745072139622</v>
      </c>
      <c r="T36">
        <v>24.103281413442058</v>
      </c>
      <c r="U36">
        <v>-22.788325896604501</v>
      </c>
      <c r="V36">
        <v>-1.316992352402899</v>
      </c>
      <c r="W36">
        <v>-11.598085387491659</v>
      </c>
      <c r="X36">
        <v>-16.086934166590499</v>
      </c>
    </row>
    <row r="37" spans="1:24" x14ac:dyDescent="0.15">
      <c r="A37">
        <v>227</v>
      </c>
      <c r="B37">
        <v>1</v>
      </c>
      <c r="C37">
        <v>23</v>
      </c>
      <c r="D37">
        <v>19</v>
      </c>
      <c r="E37">
        <v>239.87267182533779</v>
      </c>
      <c r="F37">
        <v>-17.8611488767033</v>
      </c>
      <c r="G37">
        <v>-30.671110610808519</v>
      </c>
      <c r="H37">
        <v>7.6867555493229602</v>
      </c>
      <c r="I37">
        <v>-36.08792616485723</v>
      </c>
      <c r="J37">
        <v>-7.6902384619243964</v>
      </c>
      <c r="K37">
        <v>-27.177566601318471</v>
      </c>
      <c r="L37">
        <v>-31.652914347636472</v>
      </c>
      <c r="M37">
        <v>12.91483757485719</v>
      </c>
      <c r="N37">
        <v>19.392033317619269</v>
      </c>
      <c r="O37">
        <v>-43.431444296155071</v>
      </c>
      <c r="P37">
        <v>-13.89974467000869</v>
      </c>
      <c r="Q37">
        <v>20.368066129184751</v>
      </c>
      <c r="R37">
        <v>69.42852552305726</v>
      </c>
      <c r="S37">
        <v>-16.203106815507731</v>
      </c>
      <c r="T37">
        <v>-49.411059286164139</v>
      </c>
      <c r="U37">
        <v>-9.1842424750423195</v>
      </c>
      <c r="V37">
        <v>1.71022355772997</v>
      </c>
      <c r="W37">
        <v>-34.082154606641787</v>
      </c>
      <c r="X37">
        <v>1.376494403223312</v>
      </c>
    </row>
    <row r="38" spans="1:24" x14ac:dyDescent="0.15">
      <c r="A38">
        <v>228</v>
      </c>
      <c r="B38">
        <v>1</v>
      </c>
      <c r="C38">
        <v>23</v>
      </c>
      <c r="D38">
        <v>19</v>
      </c>
      <c r="E38">
        <v>270.11618717916258</v>
      </c>
      <c r="F38">
        <v>-40.550483317567107</v>
      </c>
      <c r="G38">
        <v>14.560636831665709</v>
      </c>
      <c r="H38">
        <v>-11.372823500917839</v>
      </c>
      <c r="I38">
        <v>-12.35821689522162</v>
      </c>
      <c r="J38">
        <v>3.3788650073245399</v>
      </c>
      <c r="K38">
        <v>-15.12670733748446</v>
      </c>
      <c r="L38">
        <v>2.9784997035570591</v>
      </c>
      <c r="M38">
        <v>7.9013648064013404</v>
      </c>
      <c r="N38">
        <v>-22.099204011173999</v>
      </c>
      <c r="O38">
        <v>5.259138855163517</v>
      </c>
      <c r="P38">
        <v>-10.424444793248281</v>
      </c>
      <c r="Q38">
        <v>-18.706959387190739</v>
      </c>
      <c r="R38">
        <v>-29.08472943187407</v>
      </c>
      <c r="S38">
        <v>47.519480966782432</v>
      </c>
      <c r="T38">
        <v>-35.646987176696918</v>
      </c>
      <c r="U38">
        <v>-37.980227411319433</v>
      </c>
      <c r="V38">
        <v>15.34761192202359</v>
      </c>
      <c r="W38">
        <v>-14.510385823977041</v>
      </c>
      <c r="X38">
        <v>0.55385857613203981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271.10104442738538</v>
      </c>
      <c r="F39">
        <v>-13.794964813905899</v>
      </c>
      <c r="G39">
        <v>-6.0449855877392391</v>
      </c>
      <c r="H39">
        <v>-38.190066561462672</v>
      </c>
      <c r="I39">
        <v>-22.51392604035636</v>
      </c>
      <c r="J39">
        <v>4.6986159914838872</v>
      </c>
      <c r="K39">
        <v>5.440403768220861</v>
      </c>
      <c r="L39">
        <v>-27.565058236847559</v>
      </c>
      <c r="M39">
        <v>-32.961908988835731</v>
      </c>
      <c r="N39">
        <v>0.46375661773071292</v>
      </c>
      <c r="O39">
        <v>-46.227037598102903</v>
      </c>
      <c r="P39">
        <v>18.391690412584438</v>
      </c>
      <c r="Q39">
        <v>-13.00820864543399</v>
      </c>
      <c r="R39">
        <v>-30.40650623399377</v>
      </c>
      <c r="S39">
        <v>3.72879614805424</v>
      </c>
      <c r="T39">
        <v>20.771687986868411</v>
      </c>
      <c r="U39">
        <v>-19.56697603046041</v>
      </c>
      <c r="V39">
        <v>-28.000468258448091</v>
      </c>
      <c r="W39">
        <v>23.006446652506739</v>
      </c>
      <c r="X39">
        <v>0.54232985469466755</v>
      </c>
    </row>
    <row r="40" spans="1:24" x14ac:dyDescent="0.15">
      <c r="A40">
        <v>230</v>
      </c>
      <c r="B40">
        <v>1</v>
      </c>
      <c r="C40">
        <v>23</v>
      </c>
      <c r="D40">
        <v>20</v>
      </c>
      <c r="E40">
        <v>274.36095760320791</v>
      </c>
      <c r="F40">
        <v>1.3592567039564121</v>
      </c>
      <c r="G40">
        <v>20.503997085869429</v>
      </c>
      <c r="H40">
        <v>2.5064943759457949</v>
      </c>
      <c r="I40">
        <v>22.235653004063732</v>
      </c>
      <c r="J40">
        <v>3.220943262733849</v>
      </c>
      <c r="K40">
        <v>16.96317821321076</v>
      </c>
      <c r="L40">
        <v>6.070222126491398</v>
      </c>
      <c r="M40">
        <v>15.508011251213761</v>
      </c>
      <c r="N40">
        <v>-11.62539521179669</v>
      </c>
      <c r="O40">
        <v>0.48878891946290959</v>
      </c>
      <c r="P40">
        <v>-19.769006066238418</v>
      </c>
      <c r="Q40">
        <v>0.99464589241748058</v>
      </c>
      <c r="R40">
        <v>32.968561998509877</v>
      </c>
      <c r="S40">
        <v>8.4513005717314051</v>
      </c>
      <c r="T40">
        <v>34.388429126765523</v>
      </c>
      <c r="U40">
        <v>-13.666368321398981</v>
      </c>
      <c r="V40">
        <v>-39.084311618418127</v>
      </c>
      <c r="W40">
        <v>-17.494473826506979</v>
      </c>
      <c r="X40">
        <v>28.427290893965949</v>
      </c>
    </row>
    <row r="41" spans="1:24" x14ac:dyDescent="0.15">
      <c r="A41">
        <v>231</v>
      </c>
      <c r="B41">
        <v>1</v>
      </c>
      <c r="C41">
        <v>24</v>
      </c>
      <c r="D41">
        <v>20</v>
      </c>
      <c r="E41">
        <v>253.66544865322231</v>
      </c>
      <c r="F41">
        <v>-25.44006203478504</v>
      </c>
      <c r="G41">
        <v>12.266583869308249</v>
      </c>
      <c r="H41">
        <v>5.3155525634777341</v>
      </c>
      <c r="I41">
        <v>-33.696670746776732</v>
      </c>
      <c r="J41">
        <v>-5.3607243843741959</v>
      </c>
      <c r="K41">
        <v>-36.086522907634652</v>
      </c>
      <c r="L41">
        <v>25.60256566505333</v>
      </c>
      <c r="M41">
        <v>-25.821005640724589</v>
      </c>
      <c r="N41">
        <v>4.2847001842518564</v>
      </c>
      <c r="O41">
        <v>-31.262178059268241</v>
      </c>
      <c r="P41">
        <v>51.224165500978302</v>
      </c>
      <c r="Q41">
        <v>-23.18745915208105</v>
      </c>
      <c r="R41">
        <v>-40.612983994887678</v>
      </c>
      <c r="S41">
        <v>-16.56213539851181</v>
      </c>
      <c r="T41">
        <v>17.436950408397362</v>
      </c>
      <c r="U41">
        <v>18.777689309980641</v>
      </c>
      <c r="V41">
        <v>-31.66812003246811</v>
      </c>
      <c r="W41">
        <v>-25.486388695509589</v>
      </c>
      <c r="X41">
        <v>15.818156915631331</v>
      </c>
    </row>
    <row r="42" spans="1:24" x14ac:dyDescent="0.15">
      <c r="A42">
        <v>232</v>
      </c>
      <c r="B42">
        <v>2</v>
      </c>
      <c r="C42">
        <v>24</v>
      </c>
      <c r="D42">
        <v>22</v>
      </c>
      <c r="E42">
        <v>259.35390779323001</v>
      </c>
      <c r="F42">
        <v>-20.987051426013409</v>
      </c>
      <c r="G42">
        <v>33.624530488765757</v>
      </c>
      <c r="H42">
        <v>4.6294066342701594</v>
      </c>
      <c r="I42">
        <v>17.481306743543279</v>
      </c>
      <c r="J42">
        <v>16.166113405678601</v>
      </c>
      <c r="K42">
        <v>-0.43845910095873458</v>
      </c>
      <c r="L42">
        <v>-13.090395705555419</v>
      </c>
      <c r="M42">
        <v>-2.3811220765777752</v>
      </c>
      <c r="N42">
        <v>-4.5694057310033589</v>
      </c>
      <c r="O42">
        <v>9.455157900380204</v>
      </c>
      <c r="P42">
        <v>-31.79497126682422</v>
      </c>
      <c r="Q42">
        <v>17.451836032112219</v>
      </c>
      <c r="R42">
        <v>53.097288198146337</v>
      </c>
      <c r="S42">
        <v>-9.1422559811122479</v>
      </c>
      <c r="T42">
        <v>42.727107686194159</v>
      </c>
      <c r="U42">
        <v>-17.67044845509788</v>
      </c>
      <c r="V42">
        <v>-24.43089667012806</v>
      </c>
      <c r="W42">
        <v>-35.835613609377681</v>
      </c>
      <c r="X42">
        <v>12.502578148506201</v>
      </c>
    </row>
    <row r="43" spans="1:24" x14ac:dyDescent="0.15">
      <c r="A43">
        <v>233</v>
      </c>
      <c r="B43">
        <v>0</v>
      </c>
      <c r="C43">
        <v>24</v>
      </c>
      <c r="D43">
        <v>21</v>
      </c>
      <c r="E43">
        <v>270.87162869351442</v>
      </c>
      <c r="F43">
        <v>-11.219303831047201</v>
      </c>
      <c r="G43">
        <v>19.479902233265381</v>
      </c>
      <c r="H43">
        <v>-14.64813158867114</v>
      </c>
      <c r="I43">
        <v>-2.4655941165135928</v>
      </c>
      <c r="J43">
        <v>-32.200058469821883</v>
      </c>
      <c r="K43">
        <v>-21.032695748689139</v>
      </c>
      <c r="L43">
        <v>31.205216464573329</v>
      </c>
      <c r="M43">
        <v>-19.084536091345221</v>
      </c>
      <c r="N43">
        <v>-12.233819456048529</v>
      </c>
      <c r="O43">
        <v>-6.3856515353408749</v>
      </c>
      <c r="P43">
        <v>15.159965864320689</v>
      </c>
      <c r="Q43">
        <v>6.6869681952807731</v>
      </c>
      <c r="R43">
        <v>-35.401787055570011</v>
      </c>
      <c r="S43">
        <v>8.7084563608176353</v>
      </c>
      <c r="T43">
        <v>-25.912192901470259</v>
      </c>
      <c r="U43">
        <v>-32.551033538828989</v>
      </c>
      <c r="V43">
        <v>6.9365738086718363</v>
      </c>
      <c r="W43">
        <v>-51.706113076397379</v>
      </c>
      <c r="X43">
        <v>2.148239991788508</v>
      </c>
    </row>
    <row r="44" spans="1:24" x14ac:dyDescent="0.15">
      <c r="A44">
        <v>234</v>
      </c>
      <c r="B44">
        <v>2</v>
      </c>
      <c r="C44">
        <v>24</v>
      </c>
      <c r="D44">
        <v>21</v>
      </c>
      <c r="E44">
        <v>285.68862428671059</v>
      </c>
      <c r="F44">
        <v>3.3745470734119931</v>
      </c>
      <c r="G44">
        <v>-13.275924349607831</v>
      </c>
      <c r="H44">
        <v>-16.44224473688163</v>
      </c>
      <c r="I44">
        <v>-33.952479259945363</v>
      </c>
      <c r="J44">
        <v>-12.769388120040119</v>
      </c>
      <c r="K44">
        <v>-5.8680228949268738</v>
      </c>
      <c r="L44">
        <v>-19.424151800929561</v>
      </c>
      <c r="M44">
        <v>10.69744164386163</v>
      </c>
      <c r="N44">
        <v>12.41675337317097</v>
      </c>
      <c r="O44">
        <v>-15.611235703892831</v>
      </c>
      <c r="P44">
        <v>-16.76101070395978</v>
      </c>
      <c r="Q44">
        <v>-34.080149323079453</v>
      </c>
      <c r="R44">
        <v>1.674989451502451</v>
      </c>
      <c r="S44">
        <v>-4.3827717098515748</v>
      </c>
      <c r="T44">
        <v>-23.69748055325217</v>
      </c>
      <c r="U44">
        <v>10.640972340499729</v>
      </c>
      <c r="V44">
        <v>2.3171627167317141</v>
      </c>
      <c r="W44">
        <v>-23.864487197846589</v>
      </c>
      <c r="X44">
        <v>16.126295683679089</v>
      </c>
    </row>
    <row r="45" spans="1:24" x14ac:dyDescent="0.15">
      <c r="A45">
        <v>235</v>
      </c>
      <c r="B45">
        <v>0</v>
      </c>
      <c r="C45">
        <v>25</v>
      </c>
      <c r="D45">
        <v>21</v>
      </c>
      <c r="E45">
        <v>284.13360438814283</v>
      </c>
      <c r="F45">
        <v>-0.36205893605361261</v>
      </c>
      <c r="G45">
        <v>-21.70020410144549</v>
      </c>
      <c r="H45">
        <v>-18.979710053942039</v>
      </c>
      <c r="I45">
        <v>-9.5739771898440633</v>
      </c>
      <c r="J45">
        <v>21.385866350553918</v>
      </c>
      <c r="K45">
        <v>10.570274675430641</v>
      </c>
      <c r="L45">
        <v>2.700952889686473</v>
      </c>
      <c r="M45">
        <v>-29.31801327143064</v>
      </c>
      <c r="N45">
        <v>-13.77595909925193</v>
      </c>
      <c r="O45">
        <v>-0.29078461704231812</v>
      </c>
      <c r="P45">
        <v>20.388179107202461</v>
      </c>
      <c r="Q45">
        <v>0.40156720914461269</v>
      </c>
      <c r="R45">
        <v>22.51128237672896</v>
      </c>
      <c r="S45">
        <v>26.96000526457852</v>
      </c>
      <c r="T45">
        <v>-0.75465039561097669</v>
      </c>
      <c r="U45">
        <v>14.28113857998386</v>
      </c>
      <c r="V45">
        <v>14.7683173524327</v>
      </c>
      <c r="W45">
        <v>-15.466729980987759</v>
      </c>
      <c r="X45">
        <v>17.03242989772389</v>
      </c>
    </row>
    <row r="46" spans="1:24" x14ac:dyDescent="0.15">
      <c r="A46">
        <v>236</v>
      </c>
      <c r="B46">
        <v>3</v>
      </c>
      <c r="C46">
        <v>25</v>
      </c>
      <c r="D46">
        <v>22</v>
      </c>
      <c r="E46">
        <v>249.4246342609479</v>
      </c>
      <c r="F46">
        <v>-13.28350791997884</v>
      </c>
      <c r="G46">
        <v>-18.28507344812957</v>
      </c>
      <c r="H46">
        <v>-36.856319000804248</v>
      </c>
      <c r="I46">
        <v>2.9302647803013842</v>
      </c>
      <c r="J46">
        <v>17.21116657952993</v>
      </c>
      <c r="K46">
        <v>-13.643718977704401</v>
      </c>
      <c r="L46">
        <v>-17.58951215683512</v>
      </c>
      <c r="M46">
        <v>-12.1293406447301</v>
      </c>
      <c r="N46">
        <v>15.192478733788841</v>
      </c>
      <c r="O46">
        <v>-60.594772773676063</v>
      </c>
      <c r="P46">
        <v>-1.027252339392513</v>
      </c>
      <c r="Q46">
        <v>5.025386741436412</v>
      </c>
      <c r="R46">
        <v>-53.003404322866388</v>
      </c>
      <c r="S46">
        <v>16.190869665521301</v>
      </c>
      <c r="T46">
        <v>41.694954487998857</v>
      </c>
      <c r="U46">
        <v>-13.304166620681141</v>
      </c>
      <c r="V46">
        <v>-3.439312908624963</v>
      </c>
      <c r="W46">
        <v>21.41315903122393</v>
      </c>
      <c r="X46">
        <v>12.550671050141171</v>
      </c>
    </row>
    <row r="47" spans="1:24" x14ac:dyDescent="0.15">
      <c r="A47">
        <v>237</v>
      </c>
      <c r="B47">
        <v>0</v>
      </c>
      <c r="C47">
        <v>24</v>
      </c>
      <c r="D47">
        <v>22</v>
      </c>
      <c r="E47">
        <v>253.64634724211771</v>
      </c>
      <c r="F47">
        <v>-18.50560540890433</v>
      </c>
      <c r="G47">
        <v>-29.49846638470407</v>
      </c>
      <c r="H47">
        <v>-14.695896714806439</v>
      </c>
      <c r="I47">
        <v>28.120608729284012</v>
      </c>
      <c r="J47">
        <v>-16.47104456916265</v>
      </c>
      <c r="K47">
        <v>-2.4765360742853351</v>
      </c>
      <c r="L47">
        <v>17.361878906930951</v>
      </c>
      <c r="M47">
        <v>-12.17225370117179</v>
      </c>
      <c r="N47">
        <v>-14.713425494951681</v>
      </c>
      <c r="O47">
        <v>36.631179941027519</v>
      </c>
      <c r="P47">
        <v>-15.239405484489261</v>
      </c>
      <c r="Q47">
        <v>-37.389227706408427</v>
      </c>
      <c r="R47">
        <v>20.702605396245829</v>
      </c>
      <c r="S47">
        <v>-48.149290428505552</v>
      </c>
      <c r="T47">
        <v>16.72576634952658</v>
      </c>
      <c r="U47">
        <v>-26.374675399208499</v>
      </c>
      <c r="V47">
        <v>-16.310508827947</v>
      </c>
      <c r="W47">
        <v>15.265320885827521</v>
      </c>
      <c r="X47">
        <v>11.84216374254569</v>
      </c>
    </row>
    <row r="48" spans="1:24" x14ac:dyDescent="0.15">
      <c r="A48">
        <v>238</v>
      </c>
      <c r="B48">
        <v>2</v>
      </c>
      <c r="C48">
        <v>24</v>
      </c>
      <c r="D48">
        <v>22</v>
      </c>
      <c r="E48">
        <v>268.2454558228805</v>
      </c>
      <c r="F48">
        <v>30.65685449026088</v>
      </c>
      <c r="G48">
        <v>24.77857865157284</v>
      </c>
      <c r="H48">
        <v>22.740458939947452</v>
      </c>
      <c r="I48">
        <v>9.359225467558586</v>
      </c>
      <c r="J48">
        <v>10.633017571088031</v>
      </c>
      <c r="K48">
        <v>-2.679671839438464</v>
      </c>
      <c r="L48">
        <v>-2.3785826058782749</v>
      </c>
      <c r="M48">
        <v>-13.53010690099121</v>
      </c>
      <c r="N48">
        <v>-9.5060646854052901</v>
      </c>
      <c r="O48">
        <v>-11.939698610032821</v>
      </c>
      <c r="P48">
        <v>-7.8849921389282098</v>
      </c>
      <c r="Q48">
        <v>-6.1552806985236597</v>
      </c>
      <c r="R48">
        <v>-11.79741703742134</v>
      </c>
      <c r="S48">
        <v>-4.1861172680026542</v>
      </c>
      <c r="T48">
        <v>-24.690760959052611</v>
      </c>
      <c r="U48">
        <v>19.24266650641141</v>
      </c>
      <c r="V48">
        <v>34.633042766445932</v>
      </c>
      <c r="W48">
        <v>26.931584796975251</v>
      </c>
      <c r="X48">
        <v>-27.358935258790378</v>
      </c>
    </row>
    <row r="49" spans="1:24" x14ac:dyDescent="0.15">
      <c r="A49">
        <v>239</v>
      </c>
      <c r="B49">
        <v>2</v>
      </c>
      <c r="C49">
        <v>24</v>
      </c>
      <c r="D49">
        <v>24</v>
      </c>
      <c r="E49">
        <v>283.48192136672787</v>
      </c>
      <c r="F49">
        <v>-18.777050458448269</v>
      </c>
      <c r="G49">
        <v>3.1478169084910199</v>
      </c>
      <c r="H49">
        <v>-17.426949439583542</v>
      </c>
      <c r="I49">
        <v>5.3242134434347186</v>
      </c>
      <c r="J49">
        <v>-13.86333600499821</v>
      </c>
      <c r="K49">
        <v>9.0012220062428074</v>
      </c>
      <c r="L49">
        <v>13.633170663701829</v>
      </c>
      <c r="M49">
        <v>9.3393939391196437</v>
      </c>
      <c r="N49">
        <v>-8.8896680876993237</v>
      </c>
      <c r="O49">
        <v>7.9701958251618832</v>
      </c>
      <c r="P49">
        <v>-9.6548551160233522</v>
      </c>
      <c r="Q49">
        <v>1.272496374556358</v>
      </c>
      <c r="R49">
        <v>18.14214115763555</v>
      </c>
      <c r="S49">
        <v>-5.7368930631476189</v>
      </c>
      <c r="T49">
        <v>18.145252961037631</v>
      </c>
      <c r="U49">
        <v>7.1043389035899942</v>
      </c>
      <c r="V49">
        <v>-17.253857766599861</v>
      </c>
      <c r="W49">
        <v>7.7117533416209643</v>
      </c>
      <c r="X49">
        <v>11.39486099624204</v>
      </c>
    </row>
    <row r="50" spans="1:24" x14ac:dyDescent="0.15">
      <c r="A50">
        <v>240</v>
      </c>
      <c r="B50">
        <v>2</v>
      </c>
      <c r="C50">
        <v>25</v>
      </c>
      <c r="D50">
        <v>24</v>
      </c>
      <c r="E50">
        <v>277.2117708549373</v>
      </c>
      <c r="F50">
        <v>-3.4854305937419099</v>
      </c>
      <c r="G50">
        <v>-30.574718057218039</v>
      </c>
      <c r="H50">
        <v>-17.619403254903322</v>
      </c>
      <c r="I50">
        <v>5.2650595404109524</v>
      </c>
      <c r="J50">
        <v>21.379771593448471</v>
      </c>
      <c r="K50">
        <v>-10.374210396302979</v>
      </c>
      <c r="L50">
        <v>23.98707256960251</v>
      </c>
      <c r="M50">
        <v>-20.044982599684509</v>
      </c>
      <c r="N50">
        <v>11.537045873057769</v>
      </c>
      <c r="O50">
        <v>5.2492269050929146</v>
      </c>
      <c r="P50">
        <v>-10.760932469871889</v>
      </c>
      <c r="Q50">
        <v>-22.32021172309021</v>
      </c>
      <c r="R50">
        <v>0.13300917501891971</v>
      </c>
      <c r="S50">
        <v>-11.732650911498061</v>
      </c>
      <c r="T50">
        <v>-13.33605633899549</v>
      </c>
      <c r="U50">
        <v>-26.381010478816069</v>
      </c>
      <c r="V50">
        <v>-16.444296167494389</v>
      </c>
      <c r="W50">
        <v>-4.2208113793155766</v>
      </c>
      <c r="X50">
        <v>-18.527008852213189</v>
      </c>
    </row>
    <row r="51" spans="1:24" x14ac:dyDescent="0.15">
      <c r="A51">
        <v>241</v>
      </c>
      <c r="B51">
        <v>2</v>
      </c>
      <c r="C51">
        <v>24</v>
      </c>
      <c r="D51">
        <v>26</v>
      </c>
      <c r="E51">
        <v>278.48170942833229</v>
      </c>
      <c r="F51">
        <v>2.3046389923967929</v>
      </c>
      <c r="G51">
        <v>-23.36099516349682</v>
      </c>
      <c r="H51">
        <v>-20.841971653087509</v>
      </c>
      <c r="I51">
        <v>-10.670191088351681</v>
      </c>
      <c r="J51">
        <v>24.317619881137979</v>
      </c>
      <c r="K51">
        <v>5.884823106408211</v>
      </c>
      <c r="L51">
        <v>8.1438446729640344</v>
      </c>
      <c r="M51">
        <v>-28.629231987706959</v>
      </c>
      <c r="N51">
        <v>-6.8727877319836548</v>
      </c>
      <c r="O51">
        <v>3.2653560165958351</v>
      </c>
      <c r="P51">
        <v>20.932084314963539</v>
      </c>
      <c r="Q51">
        <v>-11.169019112754629</v>
      </c>
      <c r="R51">
        <v>17.58366874761505</v>
      </c>
      <c r="S51">
        <v>30.711052788644469</v>
      </c>
      <c r="T51">
        <v>-1.8069784735247261</v>
      </c>
      <c r="U51">
        <v>11.503417863735249</v>
      </c>
      <c r="V51">
        <v>13.533930439070369</v>
      </c>
      <c r="W51">
        <v>-17.781379305123611</v>
      </c>
      <c r="X51">
        <v>16.45073852594064</v>
      </c>
    </row>
    <row r="52" spans="1:24" x14ac:dyDescent="0.15">
      <c r="A52">
        <v>242</v>
      </c>
      <c r="B52">
        <v>1</v>
      </c>
      <c r="C52">
        <v>25</v>
      </c>
      <c r="D52">
        <v>25</v>
      </c>
      <c r="E52">
        <v>262.77010834252923</v>
      </c>
      <c r="F52">
        <v>-13.31534529119601</v>
      </c>
      <c r="G52">
        <v>-42.048963827910171</v>
      </c>
      <c r="H52">
        <v>16.407024845569641</v>
      </c>
      <c r="I52">
        <v>12.601032424735431</v>
      </c>
      <c r="J52">
        <v>-13.926654181022069</v>
      </c>
      <c r="K52">
        <v>-13.477552786001789</v>
      </c>
      <c r="L52">
        <v>1.611068460760601</v>
      </c>
      <c r="M52">
        <v>-11.711373925533859</v>
      </c>
      <c r="N52">
        <v>23.389439603915751</v>
      </c>
      <c r="O52">
        <v>-11.103851769506161</v>
      </c>
      <c r="P52">
        <v>-36.169892286173187</v>
      </c>
      <c r="Q52">
        <v>13.41402140140689</v>
      </c>
      <c r="R52">
        <v>-34.922884149987361</v>
      </c>
      <c r="S52">
        <v>33.512788778880953</v>
      </c>
      <c r="T52">
        <v>25.433432963820842</v>
      </c>
      <c r="U52">
        <v>17.890206165131051</v>
      </c>
      <c r="V52">
        <v>5.575557980450105</v>
      </c>
      <c r="W52">
        <v>-18.67538737260497</v>
      </c>
      <c r="X52">
        <v>1.0405228395244079</v>
      </c>
    </row>
    <row r="53" spans="1:24" x14ac:dyDescent="0.15">
      <c r="A53">
        <v>243</v>
      </c>
      <c r="B53">
        <v>2</v>
      </c>
      <c r="C53">
        <v>24</v>
      </c>
      <c r="D53">
        <v>27</v>
      </c>
      <c r="E53">
        <v>263.12238398044178</v>
      </c>
      <c r="F53">
        <v>11.169583062753549</v>
      </c>
      <c r="G53">
        <v>-3.0991045308840341</v>
      </c>
      <c r="H53">
        <v>34.338810636936238</v>
      </c>
      <c r="I53">
        <v>19.651384703198751</v>
      </c>
      <c r="J53">
        <v>-8.5475694519712828</v>
      </c>
      <c r="K53">
        <v>7.452848271349831</v>
      </c>
      <c r="L53">
        <v>-29.563136821000128</v>
      </c>
      <c r="M53">
        <v>-13.606400957800689</v>
      </c>
      <c r="N53">
        <v>-12.192761537779241</v>
      </c>
      <c r="O53">
        <v>5.9877128105832718</v>
      </c>
      <c r="P53">
        <v>-0.65045984410503088</v>
      </c>
      <c r="Q53">
        <v>-41.209594844079938</v>
      </c>
      <c r="R53">
        <v>8.6323977863684149</v>
      </c>
      <c r="S53">
        <v>3.2067481751532938</v>
      </c>
      <c r="T53">
        <v>25.380581303496779</v>
      </c>
      <c r="U53">
        <v>-44.081735557817687</v>
      </c>
      <c r="V53">
        <v>0.93435988663199865</v>
      </c>
      <c r="W53">
        <v>-25.161171054997499</v>
      </c>
      <c r="X53">
        <v>29.135798201561339</v>
      </c>
    </row>
    <row r="54" spans="1:24" x14ac:dyDescent="0.15">
      <c r="A54">
        <v>244</v>
      </c>
      <c r="B54">
        <v>0</v>
      </c>
      <c r="C54">
        <v>24</v>
      </c>
      <c r="D54">
        <v>25</v>
      </c>
      <c r="E54">
        <v>236.00439317696001</v>
      </c>
      <c r="F54">
        <v>14.014021091904411</v>
      </c>
      <c r="G54">
        <v>-27.52683328077039</v>
      </c>
      <c r="H54">
        <v>8.339920089259472</v>
      </c>
      <c r="I54">
        <v>-2.5310917654446001</v>
      </c>
      <c r="J54">
        <v>25.50212855146367</v>
      </c>
      <c r="K54">
        <v>28.251685673555489</v>
      </c>
      <c r="L54">
        <v>0.68518581181489857</v>
      </c>
      <c r="M54">
        <v>23.071399722541649</v>
      </c>
      <c r="N54">
        <v>25.687946393842829</v>
      </c>
      <c r="O54">
        <v>-44.865688199671951</v>
      </c>
      <c r="P54">
        <v>0.85580689015471734</v>
      </c>
      <c r="Q54">
        <v>53.940456767934627</v>
      </c>
      <c r="R54">
        <v>-32.279059403418167</v>
      </c>
      <c r="S54">
        <v>-7.8197426956299854</v>
      </c>
      <c r="T54">
        <v>8.1754838208981102</v>
      </c>
      <c r="U54">
        <v>-29.528087509993849</v>
      </c>
      <c r="V54">
        <v>35.194819955956042</v>
      </c>
      <c r="W54">
        <v>29.66120386701467</v>
      </c>
      <c r="X54">
        <v>6.2586217903537626</v>
      </c>
    </row>
    <row r="55" spans="1:24" x14ac:dyDescent="0.15">
      <c r="A55">
        <v>245</v>
      </c>
      <c r="B55">
        <v>2</v>
      </c>
      <c r="C55">
        <v>24</v>
      </c>
      <c r="D55">
        <v>27</v>
      </c>
      <c r="E55">
        <v>229.89646408629861</v>
      </c>
      <c r="F55">
        <v>-20.581988773745689</v>
      </c>
      <c r="G55">
        <v>8.460452494115188</v>
      </c>
      <c r="H55">
        <v>32.173342297472537</v>
      </c>
      <c r="I55">
        <v>-7.0919268292527367</v>
      </c>
      <c r="J55">
        <v>-4.8633362479937112</v>
      </c>
      <c r="K55">
        <v>-23.691342110523571</v>
      </c>
      <c r="L55">
        <v>-4.5089131013768391</v>
      </c>
      <c r="M55">
        <v>-32.695800762783847</v>
      </c>
      <c r="N55">
        <v>-25.55660174253029</v>
      </c>
      <c r="O55">
        <v>-38.876085123671302</v>
      </c>
      <c r="P55">
        <v>25.87074182680022</v>
      </c>
      <c r="Q55">
        <v>-77.654272195674679</v>
      </c>
      <c r="R55">
        <v>-8.2253735411724591</v>
      </c>
      <c r="S55">
        <v>-20.813161528070388</v>
      </c>
      <c r="T55">
        <v>32.105950790536653</v>
      </c>
      <c r="U55">
        <v>16.189010927531509</v>
      </c>
      <c r="V55">
        <v>16.29676857651808</v>
      </c>
      <c r="W55">
        <v>22.497517355359239</v>
      </c>
      <c r="X55">
        <v>-0.55385857613204337</v>
      </c>
    </row>
    <row r="56" spans="1:24" x14ac:dyDescent="0.15">
      <c r="A56">
        <v>246</v>
      </c>
      <c r="B56">
        <v>0</v>
      </c>
      <c r="C56">
        <v>24</v>
      </c>
      <c r="D56">
        <v>25</v>
      </c>
      <c r="E56">
        <v>219.79937445910301</v>
      </c>
      <c r="F56">
        <v>-18.194190776579429</v>
      </c>
      <c r="G56">
        <v>7.8820102788565576</v>
      </c>
      <c r="H56">
        <v>-27.52075777360675</v>
      </c>
      <c r="I56">
        <v>-47.949479527386899</v>
      </c>
      <c r="J56">
        <v>-21.634815172848619</v>
      </c>
      <c r="K56">
        <v>10.112859256201549</v>
      </c>
      <c r="L56">
        <v>-2.6354365148416332</v>
      </c>
      <c r="M56">
        <v>-3.938261649890594</v>
      </c>
      <c r="N56">
        <v>8.9996316334052757</v>
      </c>
      <c r="O56">
        <v>-8.1851617474304206</v>
      </c>
      <c r="P56">
        <v>-15.63181831327573</v>
      </c>
      <c r="Q56">
        <v>57.262199990460687</v>
      </c>
      <c r="R56">
        <v>51.30508256941193</v>
      </c>
      <c r="S56">
        <v>-11.11962609154765</v>
      </c>
      <c r="T56">
        <v>41.317721606499909</v>
      </c>
      <c r="U56">
        <v>-46.660153491632897</v>
      </c>
      <c r="V56">
        <v>1.829218503664386</v>
      </c>
      <c r="W56">
        <v>27.575424899486489</v>
      </c>
      <c r="X56">
        <v>-19.710651701763389</v>
      </c>
    </row>
    <row r="57" spans="1:24" x14ac:dyDescent="0.15">
      <c r="A57">
        <v>247</v>
      </c>
      <c r="B57">
        <v>1</v>
      </c>
      <c r="C57">
        <v>23</v>
      </c>
      <c r="D57">
        <v>25</v>
      </c>
      <c r="E57">
        <v>247.5777796685455</v>
      </c>
      <c r="F57">
        <v>-35.796097220856971</v>
      </c>
      <c r="G57">
        <v>-4.1977706862311246</v>
      </c>
      <c r="H57">
        <v>-26.887239035678419</v>
      </c>
      <c r="I57">
        <v>-1.2095406139328591</v>
      </c>
      <c r="J57">
        <v>22.32652288668184</v>
      </c>
      <c r="K57">
        <v>-15.039102222662819</v>
      </c>
      <c r="L57">
        <v>31.234076691273131</v>
      </c>
      <c r="M57">
        <v>-3.2449933261647253E-2</v>
      </c>
      <c r="N57">
        <v>-5.6164549676713449</v>
      </c>
      <c r="O57">
        <v>25.582955674835581</v>
      </c>
      <c r="P57">
        <v>-19.10071495332345</v>
      </c>
      <c r="Q57">
        <v>-41.623098561828257</v>
      </c>
      <c r="R57">
        <v>-22.076803417202299</v>
      </c>
      <c r="S57">
        <v>25.59220557358438</v>
      </c>
      <c r="T57">
        <v>-44.440098646677583</v>
      </c>
      <c r="U57">
        <v>-50.465130620495913</v>
      </c>
      <c r="V57">
        <v>-5.8545765555454867</v>
      </c>
      <c r="W57">
        <v>-8.7648587488651923</v>
      </c>
      <c r="X57">
        <v>-13.42419711575854</v>
      </c>
    </row>
    <row r="58" spans="1:24" x14ac:dyDescent="0.15">
      <c r="A58">
        <v>248</v>
      </c>
      <c r="B58">
        <v>1</v>
      </c>
      <c r="C58">
        <v>24</v>
      </c>
      <c r="D58">
        <v>25</v>
      </c>
      <c r="E58">
        <v>242.95126216892481</v>
      </c>
      <c r="F58">
        <v>5.840714444482046</v>
      </c>
      <c r="G58">
        <v>-4.9656488408788171</v>
      </c>
      <c r="H58">
        <v>-14.22177259085387</v>
      </c>
      <c r="I58">
        <v>15.588911629458449</v>
      </c>
      <c r="J58">
        <v>-22.07109378027921</v>
      </c>
      <c r="K58">
        <v>7.9069956406952109</v>
      </c>
      <c r="L58">
        <v>-32.51406744306432</v>
      </c>
      <c r="M58">
        <v>59.089384215681179</v>
      </c>
      <c r="N58">
        <v>-5.1979737774528489</v>
      </c>
      <c r="O58">
        <v>1.715467455086128</v>
      </c>
      <c r="P58">
        <v>0.54441039677419489</v>
      </c>
      <c r="Q58">
        <v>16.4826085828456</v>
      </c>
      <c r="R58">
        <v>22.200615469542761</v>
      </c>
      <c r="S58">
        <v>-26.28553255244751</v>
      </c>
      <c r="T58">
        <v>-42.507305610976253</v>
      </c>
      <c r="U58">
        <v>44.162717948594711</v>
      </c>
      <c r="V58">
        <v>-18.201706540565741</v>
      </c>
      <c r="W58">
        <v>5.5265157935491747</v>
      </c>
      <c r="X58">
        <v>-0.68824720161170916</v>
      </c>
    </row>
    <row r="59" spans="1:24" x14ac:dyDescent="0.15">
      <c r="A59">
        <v>249</v>
      </c>
      <c r="B59">
        <v>0</v>
      </c>
      <c r="C59">
        <v>25</v>
      </c>
      <c r="D59">
        <v>24</v>
      </c>
      <c r="E59">
        <v>205.46031174475351</v>
      </c>
      <c r="F59">
        <v>-7.9100602108022429</v>
      </c>
      <c r="G59">
        <v>6.6502351829034474</v>
      </c>
      <c r="H59">
        <v>-11.506303822247339</v>
      </c>
      <c r="I59">
        <v>-32.428495221506168</v>
      </c>
      <c r="J59">
        <v>-15.787919391326501</v>
      </c>
      <c r="K59">
        <v>-0.31357850241235852</v>
      </c>
      <c r="L59">
        <v>24.37674844165743</v>
      </c>
      <c r="M59">
        <v>-42.131764939576449</v>
      </c>
      <c r="N59">
        <v>-22.1661160740043</v>
      </c>
      <c r="O59">
        <v>28.853174118713088</v>
      </c>
      <c r="P59">
        <v>-16.90954698295025</v>
      </c>
      <c r="Q59">
        <v>-27.68847723689775</v>
      </c>
      <c r="R59">
        <v>1.669844420911382E-2</v>
      </c>
      <c r="S59">
        <v>105.7145352821786</v>
      </c>
      <c r="T59">
        <v>-20.341659405476079</v>
      </c>
      <c r="U59">
        <v>8.0056072344544464</v>
      </c>
      <c r="V59">
        <v>38.129473637944507</v>
      </c>
      <c r="W59">
        <v>9.2861872416126978</v>
      </c>
      <c r="X59">
        <v>-32.196925776055913</v>
      </c>
    </row>
    <row r="60" spans="1:24" x14ac:dyDescent="0.15">
      <c r="A60">
        <v>250</v>
      </c>
      <c r="B60">
        <v>2</v>
      </c>
      <c r="C60">
        <v>24</v>
      </c>
      <c r="D60">
        <v>25</v>
      </c>
      <c r="E60">
        <v>222.84024192761379</v>
      </c>
      <c r="F60">
        <v>-43.163428906013962</v>
      </c>
      <c r="G60">
        <v>-35.911320051074739</v>
      </c>
      <c r="H60">
        <v>-4.0433262061905024</v>
      </c>
      <c r="I60">
        <v>-31.311736497717629</v>
      </c>
      <c r="J60">
        <v>26.024289724534128</v>
      </c>
      <c r="K60">
        <v>10.518701213695079</v>
      </c>
      <c r="L60">
        <v>17.757323166569101</v>
      </c>
      <c r="M60">
        <v>4.9337218546344008</v>
      </c>
      <c r="N60">
        <v>24.394894595240391</v>
      </c>
      <c r="O60">
        <v>-88.825396572995359</v>
      </c>
      <c r="P60">
        <v>23.282570156439029</v>
      </c>
      <c r="Q60">
        <v>5.7083943978019409</v>
      </c>
      <c r="R60">
        <v>-32.753673514490302</v>
      </c>
      <c r="S60">
        <v>-4.3423900069487154</v>
      </c>
      <c r="T60">
        <v>46.394220847134463</v>
      </c>
      <c r="U60">
        <v>-18.56953562322856</v>
      </c>
      <c r="V60">
        <v>2.572149616296683</v>
      </c>
      <c r="W60">
        <v>18.99929718651973</v>
      </c>
      <c r="X60">
        <v>15.19710402675944</v>
      </c>
    </row>
    <row r="61" spans="1:24" x14ac:dyDescent="0.15">
      <c r="A61">
        <v>251</v>
      </c>
      <c r="B61">
        <v>0</v>
      </c>
      <c r="C61">
        <v>25</v>
      </c>
      <c r="D61">
        <v>24</v>
      </c>
      <c r="E61">
        <v>252.36767728417641</v>
      </c>
      <c r="F61">
        <v>-25.952658469497031</v>
      </c>
      <c r="G61">
        <v>-40.30391381229515</v>
      </c>
      <c r="H61">
        <v>7.9673829349175254</v>
      </c>
      <c r="I61">
        <v>1.516201210661503</v>
      </c>
      <c r="J61">
        <v>19.901089826416811</v>
      </c>
      <c r="K61">
        <v>-30.846809990767522</v>
      </c>
      <c r="L61">
        <v>-2.661562056768414</v>
      </c>
      <c r="M61">
        <v>-13.44737543291666</v>
      </c>
      <c r="N61">
        <v>-19.382349002791852</v>
      </c>
      <c r="O61">
        <v>43.471455375541211</v>
      </c>
      <c r="P61">
        <v>-16.085706907249271</v>
      </c>
      <c r="Q61">
        <v>-54.605000633573347</v>
      </c>
      <c r="R61">
        <v>-13.23985894494426</v>
      </c>
      <c r="S61">
        <v>-10.70383062026751</v>
      </c>
      <c r="T61">
        <v>-18.78523438935154</v>
      </c>
      <c r="U61">
        <v>-46.368364866955289</v>
      </c>
      <c r="V61">
        <v>-6.1787625811271294</v>
      </c>
      <c r="W61">
        <v>18.464093744523691</v>
      </c>
      <c r="X61">
        <v>14.441662512407911</v>
      </c>
    </row>
    <row r="62" spans="1:24" x14ac:dyDescent="0.15">
      <c r="A62">
        <v>252</v>
      </c>
      <c r="B62">
        <v>2</v>
      </c>
      <c r="C62">
        <v>24</v>
      </c>
      <c r="D62">
        <v>24</v>
      </c>
      <c r="E62">
        <v>253.24597870256969</v>
      </c>
      <c r="F62">
        <v>-4.7780932069490056</v>
      </c>
      <c r="G62">
        <v>8.7064406128621705</v>
      </c>
      <c r="H62">
        <v>11.915684409785021</v>
      </c>
      <c r="I62">
        <v>33.794210406427588</v>
      </c>
      <c r="J62">
        <v>0.47325610665279072</v>
      </c>
      <c r="K62">
        <v>-22.874572373536481</v>
      </c>
      <c r="L62">
        <v>-32.538396152107552</v>
      </c>
      <c r="M62">
        <v>-8.2625292017236358</v>
      </c>
      <c r="N62">
        <v>3.8340596449604458</v>
      </c>
      <c r="O62">
        <v>-46.754428232636258</v>
      </c>
      <c r="P62">
        <v>33.597071202257233</v>
      </c>
      <c r="Q62">
        <v>-21.203981004407879</v>
      </c>
      <c r="R62">
        <v>24.870272556561449</v>
      </c>
      <c r="S62">
        <v>36.8857486514529</v>
      </c>
      <c r="T62">
        <v>5.5753883297094671</v>
      </c>
      <c r="U62">
        <v>-13.27212626716341</v>
      </c>
      <c r="V62">
        <v>-59.951364386757326</v>
      </c>
      <c r="W62">
        <v>-12.75989407209291</v>
      </c>
      <c r="X62">
        <v>15.778795398542711</v>
      </c>
    </row>
    <row r="63" spans="1:24" x14ac:dyDescent="0.15">
      <c r="A63">
        <v>253</v>
      </c>
      <c r="B63">
        <v>0</v>
      </c>
      <c r="C63">
        <v>25</v>
      </c>
      <c r="D63">
        <v>24</v>
      </c>
      <c r="E63">
        <v>266.58108275759241</v>
      </c>
      <c r="F63">
        <v>-13.834238034175179</v>
      </c>
      <c r="G63">
        <v>-3.6179930359947998</v>
      </c>
      <c r="H63">
        <v>16.202328180026448</v>
      </c>
      <c r="I63">
        <v>33.496712742149967</v>
      </c>
      <c r="J63">
        <v>-17.57526426874108</v>
      </c>
      <c r="K63">
        <v>23.565332541713879</v>
      </c>
      <c r="L63">
        <v>-21.43009970746397</v>
      </c>
      <c r="M63">
        <v>13.13717638858537</v>
      </c>
      <c r="N63">
        <v>-15.459907266735581</v>
      </c>
      <c r="O63">
        <v>39.176038128954353</v>
      </c>
      <c r="P63">
        <v>3.7961771968351701</v>
      </c>
      <c r="Q63">
        <v>1.0366557509923771</v>
      </c>
      <c r="R63">
        <v>-5.1087657940462883</v>
      </c>
      <c r="S63">
        <v>-45.040676213493981</v>
      </c>
      <c r="T63">
        <v>11.1599233797834</v>
      </c>
      <c r="U63">
        <v>8.0675275430478255</v>
      </c>
      <c r="V63">
        <v>20.90080449664195</v>
      </c>
      <c r="W63">
        <v>28.59916508100482</v>
      </c>
      <c r="X63">
        <v>13.30611256449258</v>
      </c>
    </row>
    <row r="64" spans="1:24" x14ac:dyDescent="0.15">
      <c r="A64">
        <v>254</v>
      </c>
      <c r="B64">
        <v>1</v>
      </c>
      <c r="C64">
        <v>25</v>
      </c>
      <c r="D64">
        <v>23</v>
      </c>
      <c r="E64">
        <v>240.29214177599039</v>
      </c>
      <c r="F64">
        <v>-2.465747671127037</v>
      </c>
      <c r="G64">
        <v>7.5694031961117432</v>
      </c>
      <c r="H64">
        <v>13.78292638234049</v>
      </c>
      <c r="I64">
        <v>-51.431259134315241</v>
      </c>
      <c r="J64">
        <v>-3.2109434124773699</v>
      </c>
      <c r="K64">
        <v>-18.60716694771299</v>
      </c>
      <c r="L64">
        <v>-4.0270377330973286</v>
      </c>
      <c r="M64">
        <v>-23.663241016710671</v>
      </c>
      <c r="N64">
        <v>9.4331657838266203</v>
      </c>
      <c r="O64">
        <v>-54.0158079766817</v>
      </c>
      <c r="P64">
        <v>-50.456645155859327</v>
      </c>
      <c r="Q64">
        <v>-10.18356086023249</v>
      </c>
      <c r="R64">
        <v>59.507545288505582</v>
      </c>
      <c r="S64">
        <v>-23.92130311415653</v>
      </c>
      <c r="T64">
        <v>-35.940429859556517</v>
      </c>
      <c r="U64">
        <v>-2.0345374343090921</v>
      </c>
      <c r="V64">
        <v>38.933322192216721</v>
      </c>
      <c r="W64">
        <v>-11.12475501605091</v>
      </c>
      <c r="X64">
        <v>-0.63258161030940308</v>
      </c>
    </row>
    <row r="65" spans="1:24" x14ac:dyDescent="0.15">
      <c r="A65">
        <v>255</v>
      </c>
      <c r="B65">
        <v>1</v>
      </c>
      <c r="C65">
        <v>25</v>
      </c>
      <c r="D65">
        <v>24</v>
      </c>
      <c r="E65">
        <v>223.7463761416586</v>
      </c>
      <c r="F65">
        <v>2.8034757219916031</v>
      </c>
      <c r="G65">
        <v>25.55262383864455</v>
      </c>
      <c r="H65">
        <v>-23.498109461316229</v>
      </c>
      <c r="I65">
        <v>-14.87053788683107</v>
      </c>
      <c r="J65">
        <v>17.473358666126821</v>
      </c>
      <c r="K65">
        <v>1.478792898789566</v>
      </c>
      <c r="L65">
        <v>3.2818302841127491</v>
      </c>
      <c r="M65">
        <v>5.1595272483532728</v>
      </c>
      <c r="N65">
        <v>-10.07620999234531</v>
      </c>
      <c r="O65">
        <v>37.4949173766976</v>
      </c>
      <c r="P65">
        <v>17.7181427197471</v>
      </c>
      <c r="Q65">
        <v>-21.38887509510808</v>
      </c>
      <c r="R65">
        <v>18.422893313478021</v>
      </c>
      <c r="S65">
        <v>106.475749372213</v>
      </c>
      <c r="T65">
        <v>2.6318467743043019</v>
      </c>
      <c r="U65">
        <v>-43.124977158704581</v>
      </c>
      <c r="V65">
        <v>13.175402016716561</v>
      </c>
      <c r="W65">
        <v>-28.556618590020761</v>
      </c>
      <c r="X65">
        <v>18.207341362727838</v>
      </c>
    </row>
    <row r="66" spans="1:24" x14ac:dyDescent="0.15">
      <c r="A66">
        <v>256</v>
      </c>
      <c r="B66">
        <v>1</v>
      </c>
      <c r="C66">
        <v>24</v>
      </c>
      <c r="D66">
        <v>22</v>
      </c>
      <c r="E66">
        <v>255.2319972732281</v>
      </c>
      <c r="F66">
        <v>1.2175306522658791</v>
      </c>
      <c r="G66">
        <v>4.2089776442982121</v>
      </c>
      <c r="H66">
        <v>-38.531764836576279</v>
      </c>
      <c r="I66">
        <v>-33.955435486589607</v>
      </c>
      <c r="J66">
        <v>-14.67166952628668</v>
      </c>
      <c r="K66">
        <v>-17.728138813288261</v>
      </c>
      <c r="L66">
        <v>-7.647271447781991</v>
      </c>
      <c r="M66">
        <v>-49.311582606548747</v>
      </c>
      <c r="N66">
        <v>-6.9793102328277126</v>
      </c>
      <c r="O66">
        <v>-40.195462678126653</v>
      </c>
      <c r="P66">
        <v>30.349903176954701</v>
      </c>
      <c r="Q66">
        <v>5.336267157486569</v>
      </c>
      <c r="R66">
        <v>-52.043749531122678</v>
      </c>
      <c r="S66">
        <v>-16.436306249691011</v>
      </c>
      <c r="T66">
        <v>11.8646140187164</v>
      </c>
      <c r="U66">
        <v>-21.557445781901329</v>
      </c>
      <c r="V66">
        <v>-40.12449215614285</v>
      </c>
      <c r="W66">
        <v>1.2226169559684339</v>
      </c>
      <c r="X66">
        <v>16.65709681693632</v>
      </c>
    </row>
    <row r="67" spans="1:24" x14ac:dyDescent="0.15">
      <c r="A67">
        <v>257</v>
      </c>
      <c r="B67">
        <v>1</v>
      </c>
      <c r="C67">
        <v>26</v>
      </c>
      <c r="D67">
        <v>23</v>
      </c>
      <c r="E67">
        <v>245.41521361842749</v>
      </c>
      <c r="F67">
        <v>-44.660757053997038</v>
      </c>
      <c r="G67">
        <v>45.576408856919777</v>
      </c>
      <c r="H67">
        <v>-8.8777746357424725</v>
      </c>
      <c r="I67">
        <v>22.86166645582507</v>
      </c>
      <c r="J67">
        <v>11.650626734520969</v>
      </c>
      <c r="K67">
        <v>14.05260679064317</v>
      </c>
      <c r="L67">
        <v>14.708399293343779</v>
      </c>
      <c r="M67">
        <v>31.808969019231231</v>
      </c>
      <c r="N67">
        <v>-34.005135008478938</v>
      </c>
      <c r="O67">
        <v>18.086575921919621</v>
      </c>
      <c r="P67">
        <v>-23.380238753826848</v>
      </c>
      <c r="Q67">
        <v>-7.3201165846004699</v>
      </c>
      <c r="R67">
        <v>7.4421693539181302</v>
      </c>
      <c r="S67">
        <v>49.629557474937073</v>
      </c>
      <c r="T67">
        <v>0.42353597344378707</v>
      </c>
      <c r="U67">
        <v>-44.783558355176787</v>
      </c>
      <c r="V67">
        <v>-23.068593465562429</v>
      </c>
      <c r="W67">
        <v>-22.7563927284328</v>
      </c>
      <c r="X67">
        <v>29.30559231235949</v>
      </c>
    </row>
    <row r="68" spans="1:24" x14ac:dyDescent="0.15">
      <c r="A68">
        <v>258</v>
      </c>
      <c r="B68">
        <v>1</v>
      </c>
      <c r="C68">
        <v>24</v>
      </c>
      <c r="D68">
        <v>22</v>
      </c>
      <c r="E68">
        <v>253.66544865322231</v>
      </c>
      <c r="F68">
        <v>-29.025921579630971</v>
      </c>
      <c r="G68">
        <v>6.8490237432901857</v>
      </c>
      <c r="H68">
        <v>4.9502349599331854</v>
      </c>
      <c r="I68">
        <v>-27.663964731701601</v>
      </c>
      <c r="J68">
        <v>-4.713653137034461</v>
      </c>
      <c r="K68">
        <v>-40.581775645331653</v>
      </c>
      <c r="L68">
        <v>26.28379066697887</v>
      </c>
      <c r="M68">
        <v>-22.35876839681935</v>
      </c>
      <c r="N68">
        <v>4.9392446587933208</v>
      </c>
      <c r="O68">
        <v>-35.739132731449438</v>
      </c>
      <c r="P68">
        <v>48.41888325929542</v>
      </c>
      <c r="Q68">
        <v>-18.758591438030759</v>
      </c>
      <c r="R68">
        <v>-43.4745682982972</v>
      </c>
      <c r="S68">
        <v>-19.642271664414189</v>
      </c>
      <c r="T68">
        <v>21.631410680659311</v>
      </c>
      <c r="U68">
        <v>16.97064097715376</v>
      </c>
      <c r="V68">
        <v>-32.458141812838122</v>
      </c>
      <c r="W68">
        <v>-26.293520065719559</v>
      </c>
      <c r="X68">
        <v>16.467042600154379</v>
      </c>
    </row>
    <row r="69" spans="1:24" x14ac:dyDescent="0.15">
      <c r="A69">
        <v>259</v>
      </c>
      <c r="B69">
        <v>1</v>
      </c>
      <c r="C69">
        <v>26</v>
      </c>
      <c r="D69">
        <v>21</v>
      </c>
      <c r="E69">
        <v>245.7042509753712</v>
      </c>
      <c r="F69">
        <v>-18.29648814546383</v>
      </c>
      <c r="G69">
        <v>18.64018881515366</v>
      </c>
      <c r="H69">
        <v>-17.295421593672732</v>
      </c>
      <c r="I69">
        <v>-3.3867400844050342</v>
      </c>
      <c r="J69">
        <v>-1.8184978217246159</v>
      </c>
      <c r="K69">
        <v>5.8870526474219176</v>
      </c>
      <c r="L69">
        <v>-44.867196297334189</v>
      </c>
      <c r="M69">
        <v>26.995111651809928</v>
      </c>
      <c r="N69">
        <v>14.099474099694939</v>
      </c>
      <c r="O69">
        <v>21.04714400765706</v>
      </c>
      <c r="P69">
        <v>-27.695850880693872</v>
      </c>
      <c r="Q69">
        <v>20.324880224588309</v>
      </c>
      <c r="R69">
        <v>30.168141202871421</v>
      </c>
      <c r="S69">
        <v>-56.004512917382421</v>
      </c>
      <c r="T69">
        <v>-20.987748090370069</v>
      </c>
      <c r="U69">
        <v>39.595165166310252</v>
      </c>
      <c r="V69">
        <v>14.18443120910638</v>
      </c>
      <c r="W69">
        <v>-11.36817331487025</v>
      </c>
      <c r="X69">
        <v>-1.605910137093993</v>
      </c>
    </row>
    <row r="70" spans="1:24" x14ac:dyDescent="0.15">
      <c r="A70">
        <v>260</v>
      </c>
      <c r="B70">
        <v>1</v>
      </c>
      <c r="C70">
        <v>25</v>
      </c>
      <c r="D70">
        <v>20</v>
      </c>
      <c r="E70">
        <v>237.67354159502301</v>
      </c>
      <c r="F70">
        <v>-17.543369973530201</v>
      </c>
      <c r="G70">
        <v>-3.5460329906314239</v>
      </c>
      <c r="H70">
        <v>-7.1300055939574598</v>
      </c>
      <c r="I70">
        <v>-6.183147342066583</v>
      </c>
      <c r="J70">
        <v>-1.1564848214512189</v>
      </c>
      <c r="K70">
        <v>35.20094076449621</v>
      </c>
      <c r="L70">
        <v>47.563953472383048</v>
      </c>
      <c r="M70">
        <v>-48.733064573339277</v>
      </c>
      <c r="N70">
        <v>-19.22022038497246</v>
      </c>
      <c r="O70">
        <v>-41.733346861388327</v>
      </c>
      <c r="P70">
        <v>-0.61863779644521522</v>
      </c>
      <c r="Q70">
        <v>-10.40455575229811</v>
      </c>
      <c r="R70">
        <v>32.093242265422127</v>
      </c>
      <c r="S70">
        <v>44.48481481970088</v>
      </c>
      <c r="T70">
        <v>-36.766417133494933</v>
      </c>
      <c r="U70">
        <v>-11.950032041098989</v>
      </c>
      <c r="V70">
        <v>58.753733861587563</v>
      </c>
      <c r="W70">
        <v>-5.2282994613544194</v>
      </c>
      <c r="X70">
        <v>-5.165230696418309</v>
      </c>
    </row>
    <row r="71" spans="1:24" x14ac:dyDescent="0.15">
      <c r="A71">
        <v>261</v>
      </c>
      <c r="B71">
        <v>2</v>
      </c>
      <c r="C71">
        <v>25</v>
      </c>
      <c r="D71">
        <v>20</v>
      </c>
      <c r="E71">
        <v>259.60242493820641</v>
      </c>
      <c r="F71">
        <v>24.049676916563001</v>
      </c>
      <c r="G71">
        <v>8.5155712786656235</v>
      </c>
      <c r="H71">
        <v>13.29260952667669</v>
      </c>
      <c r="I71">
        <v>-11.70679129263103</v>
      </c>
      <c r="J71">
        <v>0.46626598786767559</v>
      </c>
      <c r="K71">
        <v>-9.0366700608560446</v>
      </c>
      <c r="L71">
        <v>-0.51045789482539128</v>
      </c>
      <c r="M71">
        <v>8.068385465706843</v>
      </c>
      <c r="N71">
        <v>27.053822764500719</v>
      </c>
      <c r="O71">
        <v>10.894640262427959</v>
      </c>
      <c r="P71">
        <v>12.66090814635403</v>
      </c>
      <c r="Q71">
        <v>-23.637252853053312</v>
      </c>
      <c r="R71">
        <v>30.91892848873875</v>
      </c>
      <c r="S71">
        <v>44.964503741543993</v>
      </c>
      <c r="T71">
        <v>39.167313131957073</v>
      </c>
      <c r="U71">
        <v>-42.502672693308632</v>
      </c>
      <c r="V71">
        <v>-16.855351719960758</v>
      </c>
      <c r="W71">
        <v>-12.828098383435311</v>
      </c>
      <c r="X71">
        <v>-0.26877725095917171</v>
      </c>
    </row>
    <row r="72" spans="1:24" x14ac:dyDescent="0.15">
      <c r="A72">
        <v>262</v>
      </c>
      <c r="B72">
        <v>0</v>
      </c>
      <c r="C72">
        <v>25</v>
      </c>
      <c r="D72">
        <v>19</v>
      </c>
      <c r="E72">
        <v>247.04418119839809</v>
      </c>
      <c r="F72">
        <v>31.229531343193582</v>
      </c>
      <c r="G72">
        <v>5.1779583110775587</v>
      </c>
      <c r="H72">
        <v>-3.8205205377008529</v>
      </c>
      <c r="I72">
        <v>-11.5994944417324</v>
      </c>
      <c r="J72">
        <v>7.2886767969651327</v>
      </c>
      <c r="K72">
        <v>-3.0932206332255419</v>
      </c>
      <c r="L72">
        <v>-14.626508557393571</v>
      </c>
      <c r="M72">
        <v>-6.994163078497591</v>
      </c>
      <c r="N72">
        <v>-12.422347401514189</v>
      </c>
      <c r="O72">
        <v>-6.7960318238179047</v>
      </c>
      <c r="P72">
        <v>25.70647066292743</v>
      </c>
      <c r="Q72">
        <v>51.996072018023668</v>
      </c>
      <c r="R72">
        <v>-60.198595976298982</v>
      </c>
      <c r="S72">
        <v>-27.935111207296529</v>
      </c>
      <c r="T72">
        <v>-10.88652634926985</v>
      </c>
      <c r="U72">
        <v>-16.312951468500021</v>
      </c>
      <c r="V72">
        <v>-5.5172408259348362</v>
      </c>
      <c r="W72">
        <v>-0.75253156231814167</v>
      </c>
      <c r="X72">
        <v>-9.8283123762367239</v>
      </c>
    </row>
    <row r="73" spans="1:24" x14ac:dyDescent="0.15">
      <c r="A73">
        <v>263</v>
      </c>
      <c r="B73">
        <v>2</v>
      </c>
      <c r="C73">
        <v>25</v>
      </c>
      <c r="D73">
        <v>19</v>
      </c>
      <c r="E73">
        <v>245.932508014364</v>
      </c>
      <c r="F73">
        <v>22.28435622459849</v>
      </c>
      <c r="G73">
        <v>-17.433197253653059</v>
      </c>
      <c r="H73">
        <v>-20.202746142063091</v>
      </c>
      <c r="I73">
        <v>-11.2801826015448</v>
      </c>
      <c r="J73">
        <v>-3.3318490103465059</v>
      </c>
      <c r="K73">
        <v>-13.776917363202299</v>
      </c>
      <c r="L73">
        <v>16.930238592629848</v>
      </c>
      <c r="M73">
        <v>-21.530763998316079</v>
      </c>
      <c r="N73">
        <v>3.73411372747973</v>
      </c>
      <c r="O73">
        <v>-24.479375638862539</v>
      </c>
      <c r="P73">
        <v>-49.534394646114741</v>
      </c>
      <c r="Q73">
        <v>-72.492677834583176</v>
      </c>
      <c r="R73">
        <v>12.76786099708097</v>
      </c>
      <c r="S73">
        <v>-19.966876877337711</v>
      </c>
      <c r="T73">
        <v>-38.880538917328238</v>
      </c>
      <c r="U73">
        <v>6.9023312354369146</v>
      </c>
      <c r="V73">
        <v>0.92457467599465559</v>
      </c>
      <c r="W73">
        <v>2.9015246607130352</v>
      </c>
      <c r="X73">
        <v>-15.25952298672299</v>
      </c>
    </row>
    <row r="74" spans="1:24" x14ac:dyDescent="0.15">
      <c r="A74">
        <v>264</v>
      </c>
      <c r="B74">
        <v>0</v>
      </c>
      <c r="C74">
        <v>25</v>
      </c>
      <c r="D74">
        <v>19</v>
      </c>
      <c r="E74">
        <v>221.38502449021371</v>
      </c>
      <c r="F74">
        <v>19.030283763870219</v>
      </c>
      <c r="G74">
        <v>-25.779094002327032</v>
      </c>
      <c r="H74">
        <v>12.44804635657078</v>
      </c>
      <c r="I74">
        <v>-15.16219177807446</v>
      </c>
      <c r="J74">
        <v>15.773392842695239</v>
      </c>
      <c r="K74">
        <v>-7.9991568859241919</v>
      </c>
      <c r="L74">
        <v>1.9781915432831669</v>
      </c>
      <c r="M74">
        <v>24.687051861871218</v>
      </c>
      <c r="N74">
        <v>-11.3697631346288</v>
      </c>
      <c r="O74">
        <v>-0.51786863407882855</v>
      </c>
      <c r="P74">
        <v>64.944732583744042</v>
      </c>
      <c r="Q74">
        <v>-22.287148375008481</v>
      </c>
      <c r="R74">
        <v>61.392685902520249</v>
      </c>
      <c r="S74">
        <v>63.86298397525038</v>
      </c>
      <c r="T74">
        <v>38.825659298064892</v>
      </c>
      <c r="U74">
        <v>0.92193834411086506</v>
      </c>
      <c r="V74">
        <v>-23.908045248129518</v>
      </c>
      <c r="W74">
        <v>-38.580620532984902</v>
      </c>
      <c r="X74">
        <v>-11.09067825996423</v>
      </c>
    </row>
    <row r="75" spans="1:24" x14ac:dyDescent="0.15">
      <c r="A75">
        <v>265</v>
      </c>
      <c r="B75">
        <v>3</v>
      </c>
      <c r="C75">
        <v>23</v>
      </c>
      <c r="D75">
        <v>20</v>
      </c>
      <c r="E75">
        <v>287.78119868719659</v>
      </c>
      <c r="F75">
        <v>-4.2676325032837497</v>
      </c>
      <c r="G75">
        <v>0.21607427821866659</v>
      </c>
      <c r="H75">
        <v>-0.56394665627141372</v>
      </c>
      <c r="I75">
        <v>-18.585760495661539</v>
      </c>
      <c r="J75">
        <v>-25.146758933461371</v>
      </c>
      <c r="K75">
        <v>-32.149324429332033</v>
      </c>
      <c r="L75">
        <v>25.441537447297879</v>
      </c>
      <c r="M75">
        <v>-29.00625435182754</v>
      </c>
      <c r="N75">
        <v>-6.8329666348777653</v>
      </c>
      <c r="O75">
        <v>-5.2038297684534456</v>
      </c>
      <c r="P75">
        <v>14.053275277887391</v>
      </c>
      <c r="Q75">
        <v>15.195802889667201</v>
      </c>
      <c r="R75">
        <v>-20.322463392869711</v>
      </c>
      <c r="S75">
        <v>-8.5275477542636917</v>
      </c>
      <c r="T75">
        <v>-7.4649200121987844</v>
      </c>
      <c r="U75">
        <v>-13.029749162232489</v>
      </c>
      <c r="V75">
        <v>-13.981075177249609</v>
      </c>
      <c r="W75">
        <v>-31.954294616318531</v>
      </c>
      <c r="X75">
        <v>19.169141168074979</v>
      </c>
    </row>
    <row r="76" spans="1:24" x14ac:dyDescent="0.15">
      <c r="A76">
        <v>266</v>
      </c>
      <c r="B76">
        <v>0</v>
      </c>
      <c r="C76">
        <v>25</v>
      </c>
      <c r="D76">
        <v>20</v>
      </c>
      <c r="E76">
        <v>193.36089947268681</v>
      </c>
      <c r="F76">
        <v>51.489403615338659</v>
      </c>
      <c r="G76">
        <v>-3.6011098255877432</v>
      </c>
      <c r="H76">
        <v>45.528153896660783</v>
      </c>
      <c r="I76">
        <v>25.637779774753341</v>
      </c>
      <c r="J76">
        <v>24.230172356162349</v>
      </c>
      <c r="K76">
        <v>17.8418179482101</v>
      </c>
      <c r="L76">
        <v>-2.1085260414806331</v>
      </c>
      <c r="M76">
        <v>22.66263288339249</v>
      </c>
      <c r="N76">
        <v>24.130002116584141</v>
      </c>
      <c r="O76">
        <v>-38.567465411477343</v>
      </c>
      <c r="P76">
        <v>-22.65960117846025</v>
      </c>
      <c r="Q76">
        <v>-34.534582266773867</v>
      </c>
      <c r="R76">
        <v>53.746983295166608</v>
      </c>
      <c r="S76">
        <v>-16.640353151008139</v>
      </c>
      <c r="T76">
        <v>-73.950708075629407</v>
      </c>
      <c r="U76">
        <v>-10.98158072986956</v>
      </c>
      <c r="V76">
        <v>-19.125280603159769</v>
      </c>
      <c r="W76">
        <v>6.5030904600502826</v>
      </c>
      <c r="X76">
        <v>-13.04013265042463</v>
      </c>
    </row>
    <row r="77" spans="1:24" x14ac:dyDescent="0.15">
      <c r="A77">
        <v>267</v>
      </c>
      <c r="B77">
        <v>1</v>
      </c>
      <c r="C77">
        <v>24</v>
      </c>
      <c r="D77">
        <v>20</v>
      </c>
      <c r="E77">
        <v>231.32582674393311</v>
      </c>
      <c r="F77">
        <v>-36.473560495285597</v>
      </c>
      <c r="G77">
        <v>-9.9439950302707754</v>
      </c>
      <c r="H77">
        <v>-7.4751426166123736</v>
      </c>
      <c r="I77">
        <v>-30.303291661883289</v>
      </c>
      <c r="J77">
        <v>-7.403694849928895</v>
      </c>
      <c r="K77">
        <v>4.1522588621769252</v>
      </c>
      <c r="L77">
        <v>38.015807957574417</v>
      </c>
      <c r="M77">
        <v>-43.97045164820004</v>
      </c>
      <c r="N77">
        <v>-37.966446849858208</v>
      </c>
      <c r="O77">
        <v>51.654940400974112</v>
      </c>
      <c r="P77">
        <v>-5.8562516522002586</v>
      </c>
      <c r="Q77">
        <v>39.704380806858239</v>
      </c>
      <c r="R77">
        <v>-24.71906675560432</v>
      </c>
      <c r="S77">
        <v>30.00077989841235</v>
      </c>
      <c r="T77">
        <v>-11.338080743271471</v>
      </c>
      <c r="U77">
        <v>38.395527008982803</v>
      </c>
      <c r="V77">
        <v>-33.270565719169717</v>
      </c>
      <c r="W77">
        <v>-17.39578899700869</v>
      </c>
      <c r="X77">
        <v>43.663756437813973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272.37098300078043</v>
      </c>
      <c r="F78">
        <v>-9.935945553339808</v>
      </c>
      <c r="G78">
        <v>-35.623956726814498</v>
      </c>
      <c r="H78">
        <v>-25.599861279538199</v>
      </c>
      <c r="I78">
        <v>-9.4535758315058231</v>
      </c>
      <c r="J78">
        <v>-1.946979299734535</v>
      </c>
      <c r="K78">
        <v>-28.287144416385249</v>
      </c>
      <c r="L78">
        <v>-6.5064334340814884</v>
      </c>
      <c r="M78">
        <v>26.92061970032336</v>
      </c>
      <c r="N78">
        <v>16.703101194463532</v>
      </c>
      <c r="O78">
        <v>-35.168745307309273</v>
      </c>
      <c r="P78">
        <v>-47.994307723279839</v>
      </c>
      <c r="Q78">
        <v>-25.804195836209139</v>
      </c>
      <c r="R78">
        <v>-6.8355941034591368</v>
      </c>
      <c r="S78">
        <v>3.92785746810919</v>
      </c>
      <c r="T78">
        <v>-1.148895696206669</v>
      </c>
      <c r="U78">
        <v>13.905253836531671</v>
      </c>
      <c r="V78">
        <v>25.16916997411025</v>
      </c>
      <c r="W78">
        <v>-28.16465175069175</v>
      </c>
      <c r="X78">
        <v>32.799696574829071</v>
      </c>
    </row>
    <row r="79" spans="1:24" x14ac:dyDescent="0.15">
      <c r="A79">
        <v>269</v>
      </c>
      <c r="B79">
        <v>1</v>
      </c>
      <c r="C79">
        <v>24</v>
      </c>
      <c r="D79">
        <v>21</v>
      </c>
      <c r="E79">
        <v>260.93955782434051</v>
      </c>
      <c r="F79">
        <v>-11.82433577006875</v>
      </c>
      <c r="G79">
        <v>15.511501362357659</v>
      </c>
      <c r="H79">
        <v>-19.162853525052341</v>
      </c>
      <c r="I79">
        <v>23.166356552898289</v>
      </c>
      <c r="J79">
        <v>17.54963761549805</v>
      </c>
      <c r="K79">
        <v>31.2078386974617</v>
      </c>
      <c r="L79">
        <v>3.4839628566473748</v>
      </c>
      <c r="M79">
        <v>-19.642163116414821</v>
      </c>
      <c r="N79">
        <v>-5.5640356048104547</v>
      </c>
      <c r="O79">
        <v>0.41103975630215223</v>
      </c>
      <c r="P79">
        <v>24.541324729419561</v>
      </c>
      <c r="Q79">
        <v>-18.460058189457008</v>
      </c>
      <c r="R79">
        <v>27.02246633123373</v>
      </c>
      <c r="S79">
        <v>65.157969568254998</v>
      </c>
      <c r="T79">
        <v>3.179286762868808</v>
      </c>
      <c r="U79">
        <v>-27.60558094157113</v>
      </c>
      <c r="V79">
        <v>9.2233764667743365</v>
      </c>
      <c r="W79">
        <v>-64.400658727297184</v>
      </c>
      <c r="X79">
        <v>22.554711584831029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264.97401392561972</v>
      </c>
      <c r="F80">
        <v>-32.226430609338038</v>
      </c>
      <c r="G80">
        <v>-18.597583607044189</v>
      </c>
      <c r="H80">
        <v>-39.367766753807921</v>
      </c>
      <c r="I80">
        <v>-7.8247466957955041</v>
      </c>
      <c r="J80">
        <v>-5.5038952447167384</v>
      </c>
      <c r="K80">
        <v>-27.043567930638009</v>
      </c>
      <c r="L80">
        <v>-23.20699744549589</v>
      </c>
      <c r="M80">
        <v>13.939450274811851</v>
      </c>
      <c r="N80">
        <v>36.61357772008153</v>
      </c>
      <c r="O80">
        <v>-56.124593819402747</v>
      </c>
      <c r="P80">
        <v>-28.57766731011327</v>
      </c>
      <c r="Q80">
        <v>-31.190216744163859</v>
      </c>
      <c r="R80">
        <v>-25.739757257255789</v>
      </c>
      <c r="S80">
        <v>9.2813500918379077</v>
      </c>
      <c r="T80">
        <v>6.0682711230378921</v>
      </c>
      <c r="U80">
        <v>27.600226522198621</v>
      </c>
      <c r="V80">
        <v>5.5935868031389546</v>
      </c>
      <c r="W80">
        <v>-9.2356218709490534</v>
      </c>
      <c r="X80">
        <v>51.018566658994438</v>
      </c>
    </row>
    <row r="81" spans="1:24" x14ac:dyDescent="0.15">
      <c r="A81">
        <v>271</v>
      </c>
      <c r="B81">
        <v>1</v>
      </c>
      <c r="C81">
        <v>25</v>
      </c>
      <c r="D81">
        <v>21</v>
      </c>
      <c r="E81">
        <v>237.08032150180239</v>
      </c>
      <c r="F81">
        <v>-20.369251350617311</v>
      </c>
      <c r="G81">
        <v>-58.591940376237503</v>
      </c>
      <c r="H81">
        <v>15.139106011205641</v>
      </c>
      <c r="I81">
        <v>-7.4397153986100317</v>
      </c>
      <c r="J81">
        <v>-19.20019120496465</v>
      </c>
      <c r="K81">
        <v>-33.765056669892942</v>
      </c>
      <c r="L81">
        <v>19.446779590649228</v>
      </c>
      <c r="M81">
        <v>-22.266581543206211</v>
      </c>
      <c r="N81">
        <v>-59.348516553273257</v>
      </c>
      <c r="O81">
        <v>6.894771435656887</v>
      </c>
      <c r="P81">
        <v>87.71375960681172</v>
      </c>
      <c r="Q81">
        <v>-7.891754363470513</v>
      </c>
      <c r="R81">
        <v>10.618990255749569</v>
      </c>
      <c r="S81">
        <v>-15.33505598701389</v>
      </c>
      <c r="T81">
        <v>-0.63954456129709314</v>
      </c>
      <c r="U81">
        <v>18.686209114347829</v>
      </c>
      <c r="V81">
        <v>-3.6369067359595282</v>
      </c>
      <c r="W81">
        <v>-52.801710157176153</v>
      </c>
      <c r="X81">
        <v>20.450608462907351</v>
      </c>
    </row>
    <row r="82" spans="1:24" x14ac:dyDescent="0.15">
      <c r="A82">
        <v>272</v>
      </c>
      <c r="B82">
        <v>1</v>
      </c>
      <c r="C82">
        <v>24</v>
      </c>
      <c r="D82">
        <v>20</v>
      </c>
      <c r="E82">
        <v>254.28172618931771</v>
      </c>
      <c r="F82">
        <v>-63.800179824648311</v>
      </c>
      <c r="G82">
        <v>-33.744599731490347</v>
      </c>
      <c r="H82">
        <v>43.149966959094122</v>
      </c>
      <c r="I82">
        <v>-5.053524507661793</v>
      </c>
      <c r="J82">
        <v>6.4205243645668144</v>
      </c>
      <c r="K82">
        <v>-6.4156553578157212</v>
      </c>
      <c r="L82">
        <v>0.19695144069457091</v>
      </c>
      <c r="M82">
        <v>-21.90600321976439</v>
      </c>
      <c r="N82">
        <v>53.916122624897113</v>
      </c>
      <c r="O82">
        <v>-25.897610202856999</v>
      </c>
      <c r="P82">
        <v>-50.462294450691857</v>
      </c>
      <c r="Q82">
        <v>48.73077070458379</v>
      </c>
      <c r="R82">
        <v>-1.3489996180264681</v>
      </c>
      <c r="S82">
        <v>17.506055372073</v>
      </c>
      <c r="T82">
        <v>17.548018513865191</v>
      </c>
      <c r="U82">
        <v>-5.4465132639574074</v>
      </c>
      <c r="V82">
        <v>29.88545795266884</v>
      </c>
      <c r="W82">
        <v>-25.387660099967611</v>
      </c>
      <c r="X82">
        <v>0.75544151435147455</v>
      </c>
    </row>
    <row r="83" spans="1:24" x14ac:dyDescent="0.15">
      <c r="A83">
        <v>273</v>
      </c>
      <c r="B83">
        <v>1</v>
      </c>
      <c r="C83">
        <v>24</v>
      </c>
      <c r="D83">
        <v>21</v>
      </c>
      <c r="E83">
        <v>265.11993127253697</v>
      </c>
      <c r="F83">
        <v>-19.968789202401009</v>
      </c>
      <c r="G83">
        <v>-13.694708363116201</v>
      </c>
      <c r="H83">
        <v>20.681892093841348</v>
      </c>
      <c r="I83">
        <v>-39.974305192015123</v>
      </c>
      <c r="J83">
        <v>-23.24086094522178</v>
      </c>
      <c r="K83">
        <v>-1.000458548154965</v>
      </c>
      <c r="L83">
        <v>-23.444099803434529</v>
      </c>
      <c r="M83">
        <v>20.147431020739841</v>
      </c>
      <c r="N83">
        <v>-19.57676391749041</v>
      </c>
      <c r="O83">
        <v>-11.489043370108419</v>
      </c>
      <c r="P83">
        <v>1.9212231871188941</v>
      </c>
      <c r="Q83">
        <v>-75.526578345868813</v>
      </c>
      <c r="R83">
        <v>-0.68681778460827481</v>
      </c>
      <c r="S83">
        <v>-41.718215103097599</v>
      </c>
      <c r="T83">
        <v>9.9965003887672381</v>
      </c>
      <c r="U83">
        <v>14.93510556027322</v>
      </c>
      <c r="V83">
        <v>20.930585095208642</v>
      </c>
      <c r="W83">
        <v>-33.155437436236987</v>
      </c>
      <c r="X83">
        <v>20.50149870143343</v>
      </c>
    </row>
    <row r="84" spans="1:24" x14ac:dyDescent="0.15">
      <c r="A84">
        <v>274</v>
      </c>
      <c r="B84">
        <v>2</v>
      </c>
      <c r="C84">
        <v>25</v>
      </c>
      <c r="D84">
        <v>22</v>
      </c>
      <c r="E84">
        <v>285.25762561462028</v>
      </c>
      <c r="F84">
        <v>0.61662824464187516</v>
      </c>
      <c r="G84">
        <v>19.086921666261379</v>
      </c>
      <c r="H84">
        <v>40.69278618535769</v>
      </c>
      <c r="I84">
        <v>-14.689688065730079</v>
      </c>
      <c r="J84">
        <v>0.36581257112421639</v>
      </c>
      <c r="K84">
        <v>19.504875857536049</v>
      </c>
      <c r="L84">
        <v>17.819890696926262</v>
      </c>
      <c r="M84">
        <v>-1.530874057954128</v>
      </c>
      <c r="N84">
        <v>17.332399844086659</v>
      </c>
      <c r="O84">
        <v>-31.848499184889238</v>
      </c>
      <c r="P84">
        <v>-4.9334866316855006</v>
      </c>
      <c r="Q84">
        <v>-3.975708349920041</v>
      </c>
      <c r="R84">
        <v>40.110612591398173</v>
      </c>
      <c r="S84">
        <v>22.178608300353542</v>
      </c>
      <c r="T84">
        <v>6.8531410247536133</v>
      </c>
      <c r="U84">
        <v>-52.615224609781471</v>
      </c>
      <c r="V84">
        <v>-16.61995972157975</v>
      </c>
      <c r="W84">
        <v>-19.527418489284091</v>
      </c>
      <c r="X84">
        <v>35.323269647405247</v>
      </c>
    </row>
    <row r="85" spans="1:24" x14ac:dyDescent="0.15">
      <c r="A85">
        <v>275</v>
      </c>
      <c r="B85">
        <v>1</v>
      </c>
      <c r="C85">
        <v>25</v>
      </c>
      <c r="D85">
        <v>22</v>
      </c>
      <c r="E85">
        <v>266.8880628307611</v>
      </c>
      <c r="F85">
        <v>-23.031870005885541</v>
      </c>
      <c r="G85">
        <v>39.628034887628701</v>
      </c>
      <c r="H85">
        <v>-21.29575669394189</v>
      </c>
      <c r="I85">
        <v>-29.059454536101061</v>
      </c>
      <c r="J85">
        <v>-7.4168335756429649</v>
      </c>
      <c r="K85">
        <v>-31.426509073350012</v>
      </c>
      <c r="L85">
        <v>17.09211550868778</v>
      </c>
      <c r="M85">
        <v>-7.0461058101087062</v>
      </c>
      <c r="N85">
        <v>-23.670205587092351</v>
      </c>
      <c r="O85">
        <v>20.010676012889132</v>
      </c>
      <c r="P85">
        <v>14.958177294067911</v>
      </c>
      <c r="Q85">
        <v>8.7158373017131705</v>
      </c>
      <c r="R85">
        <v>-50.720149034476172</v>
      </c>
      <c r="S85">
        <v>27.903491535060638</v>
      </c>
      <c r="T85">
        <v>-45.38088402763907</v>
      </c>
      <c r="U85">
        <v>-38.031883773638292</v>
      </c>
      <c r="V85">
        <v>3.3331368093856568</v>
      </c>
      <c r="W85">
        <v>-33.856074702281951</v>
      </c>
      <c r="X85">
        <v>18.62203596060408</v>
      </c>
    </row>
    <row r="86" spans="1:24" x14ac:dyDescent="0.15">
      <c r="A86">
        <v>276</v>
      </c>
      <c r="B86">
        <v>1</v>
      </c>
      <c r="C86">
        <v>25</v>
      </c>
      <c r="D86">
        <v>22</v>
      </c>
      <c r="E86">
        <v>319.16701735759852</v>
      </c>
      <c r="F86">
        <v>-4.1096960440506596</v>
      </c>
      <c r="G86">
        <v>2.2930983434480581</v>
      </c>
      <c r="H86">
        <v>0.2437123812214175</v>
      </c>
      <c r="I86">
        <v>5.7562244731210299</v>
      </c>
      <c r="J86">
        <v>1.8680800306672301</v>
      </c>
      <c r="K86">
        <v>-11.830456783020431</v>
      </c>
      <c r="L86">
        <v>12.85621747155732</v>
      </c>
      <c r="M86">
        <v>-10.803700102078439</v>
      </c>
      <c r="N86">
        <v>-3.4601218911062488</v>
      </c>
      <c r="O86">
        <v>-10.88484784236549</v>
      </c>
      <c r="P86">
        <v>-8.3072589131032011</v>
      </c>
      <c r="Q86">
        <v>-6.6141112094967696</v>
      </c>
      <c r="R86">
        <v>-6.4063007819634823</v>
      </c>
      <c r="S86">
        <v>1.636137220196128</v>
      </c>
      <c r="T86">
        <v>1.3483652346538419</v>
      </c>
      <c r="U86">
        <v>-13.473990298238609</v>
      </c>
      <c r="V86">
        <v>-2.7708055038810691</v>
      </c>
      <c r="W86">
        <v>-8.2698989149023756</v>
      </c>
      <c r="X86">
        <v>-0.50972170626722502</v>
      </c>
    </row>
    <row r="87" spans="1:24" x14ac:dyDescent="0.15">
      <c r="A87">
        <v>277</v>
      </c>
      <c r="B87">
        <v>1</v>
      </c>
      <c r="C87">
        <v>24</v>
      </c>
      <c r="D87">
        <v>22</v>
      </c>
      <c r="E87">
        <v>262.38324654030401</v>
      </c>
      <c r="F87">
        <v>-5.5322685655478736</v>
      </c>
      <c r="G87">
        <v>-20.73541369231426</v>
      </c>
      <c r="H87">
        <v>-49.410851239981852</v>
      </c>
      <c r="I87">
        <v>27.851586408948869</v>
      </c>
      <c r="J87">
        <v>6.0417667847204921</v>
      </c>
      <c r="K87">
        <v>-2.7531307335055861</v>
      </c>
      <c r="L87">
        <v>18.982933022836601</v>
      </c>
      <c r="M87">
        <v>-6.012599192631086</v>
      </c>
      <c r="N87">
        <v>-4.2278038695195734</v>
      </c>
      <c r="O87">
        <v>-19.737144770364459</v>
      </c>
      <c r="P87">
        <v>14.55922169589307</v>
      </c>
      <c r="Q87">
        <v>0.1211544513330587</v>
      </c>
      <c r="R87">
        <v>-13.808316300261589</v>
      </c>
      <c r="S87">
        <v>57.037848086988539</v>
      </c>
      <c r="T87">
        <v>5.1013440328113164</v>
      </c>
      <c r="U87">
        <v>-1.788078689696718</v>
      </c>
      <c r="V87">
        <v>61.056639404488941</v>
      </c>
      <c r="W87">
        <v>-41.677928316006117</v>
      </c>
      <c r="X87">
        <v>20.35080600174016</v>
      </c>
    </row>
    <row r="88" spans="1:24" x14ac:dyDescent="0.15">
      <c r="A88">
        <v>278</v>
      </c>
      <c r="B88">
        <v>1</v>
      </c>
      <c r="C88">
        <v>25</v>
      </c>
      <c r="D88">
        <v>22</v>
      </c>
      <c r="E88">
        <v>282.69864705672569</v>
      </c>
      <c r="F88">
        <v>11.95981489990846</v>
      </c>
      <c r="G88">
        <v>-4.3852082015124871</v>
      </c>
      <c r="H88">
        <v>26.28898154992952</v>
      </c>
      <c r="I88">
        <v>14.04156230383677</v>
      </c>
      <c r="J88">
        <v>-10.234153590396931</v>
      </c>
      <c r="K88">
        <v>16.31336491754368</v>
      </c>
      <c r="L88">
        <v>-34.777950593274277</v>
      </c>
      <c r="M88">
        <v>-10.423470209108229</v>
      </c>
      <c r="N88">
        <v>-1.1220653166773611</v>
      </c>
      <c r="O88">
        <v>31.37001292543404</v>
      </c>
      <c r="P88">
        <v>23.343660172819241</v>
      </c>
      <c r="Q88">
        <v>-18.377244767422251</v>
      </c>
      <c r="R88">
        <v>-16.860655573479441</v>
      </c>
      <c r="S88">
        <v>-31.052828157236071</v>
      </c>
      <c r="T88">
        <v>-5.1048318731148026</v>
      </c>
      <c r="U88">
        <v>-12.30514397857227</v>
      </c>
      <c r="V88">
        <v>35.383736485223878</v>
      </c>
      <c r="W88">
        <v>13.12666302533796</v>
      </c>
      <c r="X88">
        <v>4.0710202814765566</v>
      </c>
    </row>
    <row r="89" spans="1:24" x14ac:dyDescent="0.15">
      <c r="A89">
        <v>279</v>
      </c>
      <c r="B89">
        <v>1</v>
      </c>
      <c r="C89">
        <v>24</v>
      </c>
      <c r="D89">
        <v>22</v>
      </c>
      <c r="E89">
        <v>298.79315391298371</v>
      </c>
      <c r="F89">
        <v>-15.74568361814068</v>
      </c>
      <c r="G89">
        <v>-19.500326291824042</v>
      </c>
      <c r="H89">
        <v>11.09487035508792</v>
      </c>
      <c r="I89">
        <v>-26.936611557411471</v>
      </c>
      <c r="J89">
        <v>1.6358803874743111</v>
      </c>
      <c r="K89">
        <v>11.3043689992311</v>
      </c>
      <c r="L89">
        <v>22.12236079614901</v>
      </c>
      <c r="M89">
        <v>-1.2127839673909</v>
      </c>
      <c r="N89">
        <v>18.97506734839526</v>
      </c>
      <c r="O89">
        <v>-35.488199668282888</v>
      </c>
      <c r="P89">
        <v>3.0157282653457611</v>
      </c>
      <c r="Q89">
        <v>9.7484355370691418</v>
      </c>
      <c r="R89">
        <v>25.616635097151541</v>
      </c>
      <c r="S89">
        <v>5.8154109796266678</v>
      </c>
      <c r="T89">
        <v>-16.809857342417281</v>
      </c>
      <c r="U89">
        <v>-32.77459227591666</v>
      </c>
      <c r="V89">
        <v>6.1419567686641798</v>
      </c>
      <c r="W89">
        <v>2.4719605167526488</v>
      </c>
      <c r="X89">
        <v>16.43920980450315</v>
      </c>
    </row>
    <row r="90" spans="1:24" x14ac:dyDescent="0.15">
      <c r="A90">
        <v>280</v>
      </c>
      <c r="B90">
        <v>1</v>
      </c>
      <c r="C90">
        <v>24</v>
      </c>
      <c r="D90">
        <v>22</v>
      </c>
      <c r="E90">
        <v>264.17921089418002</v>
      </c>
      <c r="F90">
        <v>21.523201259803599</v>
      </c>
      <c r="G90">
        <v>20.763566608873749</v>
      </c>
      <c r="H90">
        <v>11.137331006136909</v>
      </c>
      <c r="I90">
        <v>-25.236508285460051</v>
      </c>
      <c r="J90">
        <v>14.020743692462309</v>
      </c>
      <c r="K90">
        <v>-32.320485037000338</v>
      </c>
      <c r="L90">
        <v>-11.811438896342651</v>
      </c>
      <c r="M90">
        <v>12.78881748471672</v>
      </c>
      <c r="N90">
        <v>-1.7610007843869691</v>
      </c>
      <c r="O90">
        <v>35.658014713834334</v>
      </c>
      <c r="P90">
        <v>-11.208743071922189</v>
      </c>
      <c r="Q90">
        <v>-21.670337718157139</v>
      </c>
      <c r="R90">
        <v>10.791005089675719</v>
      </c>
      <c r="S90">
        <v>73.962207981584712</v>
      </c>
      <c r="T90">
        <v>22.766434500479729</v>
      </c>
      <c r="U90">
        <v>-48.584617746410537</v>
      </c>
      <c r="V90">
        <v>-24.782182372495939</v>
      </c>
      <c r="W90">
        <v>3.3464960262760068</v>
      </c>
      <c r="X90">
        <v>15.77879539854268</v>
      </c>
    </row>
    <row r="91" spans="1:24" x14ac:dyDescent="0.15">
      <c r="A91">
        <v>281</v>
      </c>
      <c r="B91">
        <v>1</v>
      </c>
      <c r="C91">
        <v>24</v>
      </c>
      <c r="D91">
        <v>21</v>
      </c>
      <c r="E91">
        <v>282.30305386995411</v>
      </c>
      <c r="F91">
        <v>-6.7308725499985984</v>
      </c>
      <c r="G91">
        <v>13.60250272648509</v>
      </c>
      <c r="H91">
        <v>-13.62624568020583</v>
      </c>
      <c r="I91">
        <v>-13.66955389973767</v>
      </c>
      <c r="J91">
        <v>-23.793493968563709</v>
      </c>
      <c r="K91">
        <v>-42.502668030435807</v>
      </c>
      <c r="L91">
        <v>11.062725630455599</v>
      </c>
      <c r="M91">
        <v>-39.254142631957883</v>
      </c>
      <c r="N91">
        <v>17.48228381615386</v>
      </c>
      <c r="O91">
        <v>-27.53246621844789</v>
      </c>
      <c r="P91">
        <v>37.207600600762262</v>
      </c>
      <c r="Q91">
        <v>-8.8819091598956366</v>
      </c>
      <c r="R91">
        <v>-32.227973921565663</v>
      </c>
      <c r="S91">
        <v>-8.7776306749504744</v>
      </c>
      <c r="T91">
        <v>-4.9051249502953826</v>
      </c>
      <c r="U91">
        <v>2.0600064952107449</v>
      </c>
      <c r="V91">
        <v>-31.832435260245688</v>
      </c>
      <c r="W91">
        <v>-9.0011696217525046</v>
      </c>
      <c r="X91">
        <v>34.495858467537801</v>
      </c>
    </row>
    <row r="92" spans="1:24" x14ac:dyDescent="0.15">
      <c r="A92">
        <v>282</v>
      </c>
      <c r="B92">
        <v>2</v>
      </c>
      <c r="C92">
        <v>24</v>
      </c>
      <c r="D92">
        <v>23</v>
      </c>
      <c r="E92">
        <v>290.73297309497087</v>
      </c>
      <c r="F92">
        <v>-43.075844386107143</v>
      </c>
      <c r="G92">
        <v>2.582329246680874</v>
      </c>
      <c r="H92">
        <v>-8.5679697297796409</v>
      </c>
      <c r="I92">
        <v>-17.835243237277819</v>
      </c>
      <c r="J92">
        <v>5.5735689570662714</v>
      </c>
      <c r="K92">
        <v>-8.9962304979115224</v>
      </c>
      <c r="L92">
        <v>12.47959624789932</v>
      </c>
      <c r="M92">
        <v>12.954048980776021</v>
      </c>
      <c r="N92">
        <v>-40.877421019154163</v>
      </c>
      <c r="O92">
        <v>27.313676056224729</v>
      </c>
      <c r="P92">
        <v>-29.35339111303702</v>
      </c>
      <c r="Q92">
        <v>9.3958503006446712</v>
      </c>
      <c r="R92">
        <v>5.6202297887932229</v>
      </c>
      <c r="S92">
        <v>17.525675186279411</v>
      </c>
      <c r="T92">
        <v>-1.9474988903649439</v>
      </c>
      <c r="U92">
        <v>-2.52011102001843</v>
      </c>
      <c r="V92">
        <v>-23.435186075153101</v>
      </c>
      <c r="W92">
        <v>23.67520493374586</v>
      </c>
      <c r="X92">
        <v>29.19903648253111</v>
      </c>
    </row>
    <row r="93" spans="1:24" x14ac:dyDescent="0.15">
      <c r="A93">
        <v>283</v>
      </c>
      <c r="B93">
        <v>1</v>
      </c>
      <c r="C93">
        <v>24</v>
      </c>
      <c r="D93">
        <v>22</v>
      </c>
      <c r="E93">
        <v>303.50432849443638</v>
      </c>
      <c r="F93">
        <v>-34.132612773396389</v>
      </c>
      <c r="G93">
        <v>1.2321349232162291</v>
      </c>
      <c r="H93">
        <v>-15.540871386183669</v>
      </c>
      <c r="I93">
        <v>-3.406801709382929</v>
      </c>
      <c r="J93">
        <v>1.642127159036086</v>
      </c>
      <c r="K93">
        <v>-16.863894913040411</v>
      </c>
      <c r="L93">
        <v>-11.404602524390709</v>
      </c>
      <c r="M93">
        <v>-26.645552813311479</v>
      </c>
      <c r="N93">
        <v>24.366114318936571</v>
      </c>
      <c r="O93">
        <v>-33.494076631821763</v>
      </c>
      <c r="P93">
        <v>19.01232895720085</v>
      </c>
      <c r="Q93">
        <v>-26.557328964427789</v>
      </c>
      <c r="R93">
        <v>-13.417619753637119</v>
      </c>
      <c r="S93">
        <v>11.92228043159286</v>
      </c>
      <c r="T93">
        <v>6.3588546188948696</v>
      </c>
      <c r="U93">
        <v>1.841576592548638</v>
      </c>
      <c r="V93">
        <v>-17.39480995281734</v>
      </c>
      <c r="W93">
        <v>10.047120395460549</v>
      </c>
      <c r="X93">
        <v>16.506404117243019</v>
      </c>
    </row>
    <row r="94" spans="1:24" x14ac:dyDescent="0.15">
      <c r="A94">
        <v>284</v>
      </c>
      <c r="B94">
        <v>1</v>
      </c>
      <c r="C94">
        <v>24</v>
      </c>
      <c r="D94">
        <v>23</v>
      </c>
      <c r="E94">
        <v>292.47327185754472</v>
      </c>
      <c r="F94">
        <v>-4.1693331762257806</v>
      </c>
      <c r="G94">
        <v>23.115476742881079</v>
      </c>
      <c r="H94">
        <v>6.9562765986044219</v>
      </c>
      <c r="I94">
        <v>26.70794233266351</v>
      </c>
      <c r="J94">
        <v>1.603492545578495</v>
      </c>
      <c r="K94">
        <v>16.848768782681422</v>
      </c>
      <c r="L94">
        <v>4.3551562257970824</v>
      </c>
      <c r="M94">
        <v>10.952079628567221</v>
      </c>
      <c r="N94">
        <v>-17.52861405105865</v>
      </c>
      <c r="O94">
        <v>5.0214900600396888</v>
      </c>
      <c r="P94">
        <v>-22.53889372972462</v>
      </c>
      <c r="Q94">
        <v>-5.4868544016471894</v>
      </c>
      <c r="R94">
        <v>33.239186379260133</v>
      </c>
      <c r="S94">
        <v>8.4897126380571386</v>
      </c>
      <c r="T94">
        <v>37.040297003934477</v>
      </c>
      <c r="U94">
        <v>-15.38996786971205</v>
      </c>
      <c r="V94">
        <v>-40.636268775350402</v>
      </c>
      <c r="W94">
        <v>-18.645897060984719</v>
      </c>
      <c r="X94">
        <v>30.021672309622399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303.504328494437</v>
      </c>
      <c r="F95">
        <v>7.0750046434414369</v>
      </c>
      <c r="G95">
        <v>0.63122623680331102</v>
      </c>
      <c r="H95">
        <v>3.305977968211653</v>
      </c>
      <c r="I95">
        <v>-18.363789707922741</v>
      </c>
      <c r="J95">
        <v>-22.607899053299729</v>
      </c>
      <c r="K95">
        <v>-33.009166800374899</v>
      </c>
      <c r="L95">
        <v>26.077989680237991</v>
      </c>
      <c r="M95">
        <v>-26.50919749596645</v>
      </c>
      <c r="N95">
        <v>-5.7730369564609116</v>
      </c>
      <c r="O95">
        <v>-5.8463506452875764</v>
      </c>
      <c r="P95">
        <v>15.39360558532327</v>
      </c>
      <c r="Q95">
        <v>15.234310797142481</v>
      </c>
      <c r="R95">
        <v>-23.721560793824281</v>
      </c>
      <c r="S95">
        <v>-7.5411269516591037</v>
      </c>
      <c r="T95">
        <v>-10.473092704107961</v>
      </c>
      <c r="U95">
        <v>-13.046513269084</v>
      </c>
      <c r="V95">
        <v>-12.575269548148309</v>
      </c>
      <c r="W95">
        <v>-32.400749619320919</v>
      </c>
      <c r="X95">
        <v>17.74850989498675</v>
      </c>
    </row>
    <row r="96" spans="1:24" x14ac:dyDescent="0.15">
      <c r="A96">
        <v>286</v>
      </c>
      <c r="B96">
        <v>2</v>
      </c>
      <c r="C96">
        <v>24</v>
      </c>
      <c r="D96">
        <v>23</v>
      </c>
      <c r="E96">
        <v>292.56352361315959</v>
      </c>
      <c r="F96">
        <v>-10.405822859550589</v>
      </c>
      <c r="G96">
        <v>4.473378751450106</v>
      </c>
      <c r="H96">
        <v>-31.60624565423263</v>
      </c>
      <c r="I96">
        <v>-18.59834533482406</v>
      </c>
      <c r="J96">
        <v>-27.84152408096066</v>
      </c>
      <c r="K96">
        <v>14.933935683623201</v>
      </c>
      <c r="L96">
        <v>-7.5025963478711652</v>
      </c>
      <c r="M96">
        <v>32.58783228397153</v>
      </c>
      <c r="N96">
        <v>-3.6050123506251159</v>
      </c>
      <c r="O96">
        <v>2.7254465200839548</v>
      </c>
      <c r="P96">
        <v>-35.424454361810056</v>
      </c>
      <c r="Q96">
        <v>-12.674155293777231</v>
      </c>
      <c r="R96">
        <v>17.849550579173211</v>
      </c>
      <c r="S96">
        <v>-22.513170085961828</v>
      </c>
      <c r="T96">
        <v>-10.751047172713459</v>
      </c>
      <c r="U96">
        <v>28.479075618509381</v>
      </c>
      <c r="V96">
        <v>-11.984554022267799</v>
      </c>
      <c r="W96">
        <v>-7.0514530336018666</v>
      </c>
      <c r="X96">
        <v>26.90010379104924</v>
      </c>
    </row>
    <row r="97" spans="1:24" x14ac:dyDescent="0.15">
      <c r="A97">
        <v>287</v>
      </c>
      <c r="B97">
        <v>0</v>
      </c>
      <c r="C97">
        <v>25</v>
      </c>
      <c r="D97">
        <v>22</v>
      </c>
      <c r="E97">
        <v>317.60524409036958</v>
      </c>
      <c r="F97">
        <v>-8.4254713239404726</v>
      </c>
      <c r="G97">
        <v>-4.293935114613582</v>
      </c>
      <c r="H97">
        <v>2.8930025220361562</v>
      </c>
      <c r="I97">
        <v>-8.2151806055738525</v>
      </c>
      <c r="J97">
        <v>4.9858384505646871</v>
      </c>
      <c r="K97">
        <v>-6.8227795896438259</v>
      </c>
      <c r="L97">
        <v>-1.0855192858806859</v>
      </c>
      <c r="M97">
        <v>-11.40783052587506</v>
      </c>
      <c r="N97">
        <v>-4.2247954475911254</v>
      </c>
      <c r="O97">
        <v>-16.62945519448224</v>
      </c>
      <c r="P97">
        <v>-3.688718496730623</v>
      </c>
      <c r="Q97">
        <v>-11.99751952575129</v>
      </c>
      <c r="R97">
        <v>3.397801992247969</v>
      </c>
      <c r="S97">
        <v>10.19517226737015</v>
      </c>
      <c r="T97">
        <v>0.20179180088165621</v>
      </c>
      <c r="U97">
        <v>-7.3321600298970466</v>
      </c>
      <c r="V97">
        <v>1.7419238567785471</v>
      </c>
      <c r="W97">
        <v>-8.006970301469968</v>
      </c>
      <c r="X97">
        <v>-0.72760871870032773</v>
      </c>
    </row>
    <row r="98" spans="1:24" x14ac:dyDescent="0.15">
      <c r="A98">
        <v>288</v>
      </c>
      <c r="B98">
        <v>2</v>
      </c>
      <c r="C98">
        <v>25</v>
      </c>
      <c r="D98">
        <v>23</v>
      </c>
      <c r="E98">
        <v>300.75133968799042</v>
      </c>
      <c r="F98">
        <v>3.8291584003903161</v>
      </c>
      <c r="G98">
        <v>-20.750466315964129</v>
      </c>
      <c r="H98">
        <v>-22.929580266477089</v>
      </c>
      <c r="I98">
        <v>-12.432297525521349</v>
      </c>
      <c r="J98">
        <v>17.65652364471088</v>
      </c>
      <c r="K98">
        <v>3.8370567934435211</v>
      </c>
      <c r="L98">
        <v>9.984661842990791</v>
      </c>
      <c r="M98">
        <v>-33.196934720329388</v>
      </c>
      <c r="N98">
        <v>-11.020549125009991</v>
      </c>
      <c r="O98">
        <v>7.0466038021395541</v>
      </c>
      <c r="P98">
        <v>21.081966981619949</v>
      </c>
      <c r="Q98">
        <v>-7.1317160598958216</v>
      </c>
      <c r="R98">
        <v>22.345588894257549</v>
      </c>
      <c r="S98">
        <v>35.415773061151967</v>
      </c>
      <c r="T98">
        <v>1.458013266670285</v>
      </c>
      <c r="U98">
        <v>11.32184243858306</v>
      </c>
      <c r="V98">
        <v>14.949636142561181</v>
      </c>
      <c r="W98">
        <v>-20.994075957224041</v>
      </c>
      <c r="X98">
        <v>19.449447140471641</v>
      </c>
    </row>
    <row r="99" spans="1:24" x14ac:dyDescent="0.15">
      <c r="A99">
        <v>289</v>
      </c>
      <c r="B99">
        <v>0</v>
      </c>
      <c r="C99">
        <v>25</v>
      </c>
      <c r="D99">
        <v>22</v>
      </c>
      <c r="E99">
        <v>285.62142997397092</v>
      </c>
      <c r="F99">
        <v>17.71999482114942</v>
      </c>
      <c r="G99">
        <v>-10.70749435015254</v>
      </c>
      <c r="H99">
        <v>4.8388525016981863</v>
      </c>
      <c r="I99">
        <v>16.426924563369969</v>
      </c>
      <c r="J99">
        <v>3.052653524246693</v>
      </c>
      <c r="K99">
        <v>-40.657101744232463</v>
      </c>
      <c r="L99">
        <v>28.477092098812459</v>
      </c>
      <c r="M99">
        <v>-12.40657259583184</v>
      </c>
      <c r="N99">
        <v>-11.783042946769269</v>
      </c>
      <c r="O99">
        <v>-51.62478225889172</v>
      </c>
      <c r="P99">
        <v>-34.663797402444892</v>
      </c>
      <c r="Q99">
        <v>-6.5616718468395661</v>
      </c>
      <c r="R99">
        <v>-15.033131365050339</v>
      </c>
      <c r="S99">
        <v>19.800305442577791</v>
      </c>
      <c r="T99">
        <v>18.401440205029271</v>
      </c>
      <c r="U99">
        <v>9.0944356790557226</v>
      </c>
      <c r="V99">
        <v>43.448445494780131</v>
      </c>
      <c r="W99">
        <v>13.07849193504736</v>
      </c>
      <c r="X99">
        <v>-0.7276087187002851</v>
      </c>
    </row>
    <row r="100" spans="1:24" x14ac:dyDescent="0.15">
      <c r="A100">
        <v>290</v>
      </c>
      <c r="B100">
        <v>2</v>
      </c>
      <c r="C100">
        <v>26</v>
      </c>
      <c r="D100">
        <v>23</v>
      </c>
      <c r="E100">
        <v>282.18694733457357</v>
      </c>
      <c r="F100">
        <v>13.47609618765601</v>
      </c>
      <c r="G100">
        <v>-16.531818086840051</v>
      </c>
      <c r="H100">
        <v>9.9069793799794486</v>
      </c>
      <c r="I100">
        <v>-13.20343514923241</v>
      </c>
      <c r="J100">
        <v>-38.686642772431469</v>
      </c>
      <c r="K100">
        <v>-17.766286355369559</v>
      </c>
      <c r="L100">
        <v>-27.550701265684278</v>
      </c>
      <c r="M100">
        <v>0.36666912638837351</v>
      </c>
      <c r="N100">
        <v>14.367406668903749</v>
      </c>
      <c r="O100">
        <v>38.71470270036054</v>
      </c>
      <c r="P100">
        <v>21.008386375960551</v>
      </c>
      <c r="Q100">
        <v>-32.885021017356749</v>
      </c>
      <c r="R100">
        <v>9.0488941825318179</v>
      </c>
      <c r="S100">
        <v>1.804350195923291</v>
      </c>
      <c r="T100">
        <v>28.640823288144109</v>
      </c>
      <c r="U100">
        <v>-31.275735085716661</v>
      </c>
      <c r="V100">
        <v>30.712736777094641</v>
      </c>
      <c r="W100">
        <v>21.105439360940679</v>
      </c>
      <c r="X100">
        <v>-4.1620913580974914</v>
      </c>
    </row>
    <row r="101" spans="1:24" x14ac:dyDescent="0.15">
      <c r="A101">
        <v>291</v>
      </c>
      <c r="B101">
        <v>0</v>
      </c>
      <c r="C101">
        <v>25</v>
      </c>
      <c r="D101">
        <v>22</v>
      </c>
      <c r="E101">
        <v>286.9585628601057</v>
      </c>
      <c r="F101">
        <v>-4.5855697875803276</v>
      </c>
      <c r="G101">
        <v>-25.456837848772</v>
      </c>
      <c r="H101">
        <v>-2.2677083661593329</v>
      </c>
      <c r="I101">
        <v>-37.841530021654627</v>
      </c>
      <c r="J101">
        <v>4.2799387906487301</v>
      </c>
      <c r="K101">
        <v>35.774204073105388</v>
      </c>
      <c r="L101">
        <v>6.739485713108806E-2</v>
      </c>
      <c r="M101">
        <v>-11.199958405396391</v>
      </c>
      <c r="N101">
        <v>-3.705047202065225</v>
      </c>
      <c r="O101">
        <v>-49.446595269387153</v>
      </c>
      <c r="P101">
        <v>7.970673325285321</v>
      </c>
      <c r="Q101">
        <v>28.75491340384157</v>
      </c>
      <c r="R101">
        <v>4.5017101609990524</v>
      </c>
      <c r="S101">
        <v>0.56988312203954017</v>
      </c>
      <c r="T101">
        <v>1.0886987555794561</v>
      </c>
      <c r="U101">
        <v>-61.383361239758727</v>
      </c>
      <c r="V101">
        <v>-6.6384969829976956</v>
      </c>
      <c r="W101">
        <v>10.43867021306194</v>
      </c>
      <c r="X101">
        <v>3.496901599360752</v>
      </c>
    </row>
    <row r="102" spans="1:24" x14ac:dyDescent="0.15">
      <c r="A102">
        <v>292</v>
      </c>
      <c r="B102">
        <v>2</v>
      </c>
      <c r="C102">
        <v>25</v>
      </c>
      <c r="D102">
        <v>23</v>
      </c>
      <c r="E102">
        <v>282.2752210743032</v>
      </c>
      <c r="F102">
        <v>-10.365410329139751</v>
      </c>
      <c r="G102">
        <v>-16.867605344747989</v>
      </c>
      <c r="H102">
        <v>-4.0337937614042811</v>
      </c>
      <c r="I102">
        <v>-11.28048999103793</v>
      </c>
      <c r="J102">
        <v>43.745017233429067</v>
      </c>
      <c r="K102">
        <v>-30.05054782551581</v>
      </c>
      <c r="L102">
        <v>23.946912638233979</v>
      </c>
      <c r="M102">
        <v>-11.92460410749587</v>
      </c>
      <c r="N102">
        <v>-4.9114472102916356</v>
      </c>
      <c r="O102">
        <v>24.509008674410889</v>
      </c>
      <c r="P102">
        <v>-32.842365852115357</v>
      </c>
      <c r="Q102">
        <v>-32.291334404143562</v>
      </c>
      <c r="R102">
        <v>-16.008449004167399</v>
      </c>
      <c r="S102">
        <v>10.335879826311089</v>
      </c>
      <c r="T102">
        <v>-35.441698368698667</v>
      </c>
      <c r="U102">
        <v>-32.982387148894972</v>
      </c>
      <c r="V102">
        <v>-30.185913075080521</v>
      </c>
      <c r="W102">
        <v>11.34073796492134</v>
      </c>
      <c r="X102">
        <v>2.8086543977490659</v>
      </c>
    </row>
    <row r="103" spans="1:24" x14ac:dyDescent="0.15">
      <c r="A103">
        <v>293</v>
      </c>
      <c r="B103">
        <v>1</v>
      </c>
      <c r="C103">
        <v>25</v>
      </c>
      <c r="D103">
        <v>23</v>
      </c>
      <c r="E103">
        <v>246.59292242032359</v>
      </c>
      <c r="F103">
        <v>-8.9512480489621087</v>
      </c>
      <c r="G103">
        <v>2.163658084494422</v>
      </c>
      <c r="H103">
        <v>34.686911074375068</v>
      </c>
      <c r="I103">
        <v>14.805152713815319</v>
      </c>
      <c r="J103">
        <v>-7.4873774448700647</v>
      </c>
      <c r="K103">
        <v>-4.8349946974455342</v>
      </c>
      <c r="L103">
        <v>-18.25064640525942</v>
      </c>
      <c r="M103">
        <v>-0.11308304410217571</v>
      </c>
      <c r="N103">
        <v>35.478562497809627</v>
      </c>
      <c r="O103">
        <v>-60.804094579013643</v>
      </c>
      <c r="P103">
        <v>42.379158853714031</v>
      </c>
      <c r="Q103">
        <v>-11.0865736962764</v>
      </c>
      <c r="R103">
        <v>52.22964913584439</v>
      </c>
      <c r="S103">
        <v>35.548524745693797</v>
      </c>
      <c r="T103">
        <v>-12.08587578323491</v>
      </c>
      <c r="U103">
        <v>-32.200132750690457</v>
      </c>
      <c r="V103">
        <v>-50.410467948364222</v>
      </c>
      <c r="W103">
        <v>3.4015427183960938</v>
      </c>
      <c r="X103">
        <v>30.579486917524552</v>
      </c>
    </row>
    <row r="104" spans="1:24" x14ac:dyDescent="0.15">
      <c r="A104">
        <v>294</v>
      </c>
      <c r="B104">
        <v>1</v>
      </c>
      <c r="C104">
        <v>26</v>
      </c>
      <c r="D104">
        <v>22</v>
      </c>
      <c r="E104">
        <v>249.6627813793643</v>
      </c>
      <c r="F104">
        <v>-19.517443191461741</v>
      </c>
      <c r="G104">
        <v>17.084104171608629</v>
      </c>
      <c r="H104">
        <v>16.109194104479421</v>
      </c>
      <c r="I104">
        <v>-25.664430696613131</v>
      </c>
      <c r="J104">
        <v>-32.131845465688187</v>
      </c>
      <c r="K104">
        <v>-10.66917515610781</v>
      </c>
      <c r="L104">
        <v>22.301270833088211</v>
      </c>
      <c r="M104">
        <v>-15.21682584442461</v>
      </c>
      <c r="N104">
        <v>-31.643325083252289</v>
      </c>
      <c r="O104">
        <v>39.816837372707951</v>
      </c>
      <c r="P104">
        <v>-39.981150404041557</v>
      </c>
      <c r="Q104">
        <v>33.778446933519326</v>
      </c>
      <c r="R104">
        <v>-44.778626543411292</v>
      </c>
      <c r="S104">
        <v>16.273568599456301</v>
      </c>
      <c r="T104">
        <v>-11.392521096653979</v>
      </c>
      <c r="U104">
        <v>18.655362967528259</v>
      </c>
      <c r="V104">
        <v>-47.331048576177707</v>
      </c>
      <c r="W104">
        <v>-4.4572716188187869</v>
      </c>
      <c r="X104">
        <v>26.670688057178719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274.87825199914289</v>
      </c>
      <c r="F105">
        <v>-6.3521375652156031</v>
      </c>
      <c r="G105">
        <v>-29.795064842982509</v>
      </c>
      <c r="H105">
        <v>31.055230220394261</v>
      </c>
      <c r="I105">
        <v>-28.253814765250279</v>
      </c>
      <c r="J105">
        <v>-0.81911584788069547</v>
      </c>
      <c r="K105">
        <v>1.390081165838815</v>
      </c>
      <c r="L105">
        <v>-6.5510411223540217</v>
      </c>
      <c r="M105">
        <v>-1.0120460592759739</v>
      </c>
      <c r="N105">
        <v>-30.80771073822298</v>
      </c>
      <c r="O105">
        <v>8.3830354903186119</v>
      </c>
      <c r="P105">
        <v>40.031879656697868</v>
      </c>
      <c r="Q105">
        <v>-45.888439803017377</v>
      </c>
      <c r="R105">
        <v>-8.2373086868301719</v>
      </c>
      <c r="S105">
        <v>-20.506912635265031</v>
      </c>
      <c r="T105">
        <v>37.295266136767367</v>
      </c>
      <c r="U105">
        <v>-6.7947103834188418</v>
      </c>
      <c r="V105">
        <v>21.874024334371519</v>
      </c>
      <c r="W105">
        <v>-20.572805608942819</v>
      </c>
      <c r="X105">
        <v>2.7760462493216629</v>
      </c>
    </row>
    <row r="106" spans="1:24" x14ac:dyDescent="0.15">
      <c r="A106">
        <v>296</v>
      </c>
      <c r="B106">
        <v>1</v>
      </c>
      <c r="C106">
        <v>25</v>
      </c>
      <c r="D106">
        <v>22</v>
      </c>
      <c r="E106">
        <v>270.29866870627779</v>
      </c>
      <c r="F106">
        <v>-12.03000607186323</v>
      </c>
      <c r="G106">
        <v>-4.3848905000328493</v>
      </c>
      <c r="H106">
        <v>-1.734387150561961</v>
      </c>
      <c r="I106">
        <v>-7.7904128070933361</v>
      </c>
      <c r="J106">
        <v>-17.193826881752699</v>
      </c>
      <c r="K106">
        <v>20.865833594021201</v>
      </c>
      <c r="L106">
        <v>48.108802052797543</v>
      </c>
      <c r="M106">
        <v>7.8038352377913496</v>
      </c>
      <c r="N106">
        <v>7.7283057786344909</v>
      </c>
      <c r="O106">
        <v>-19.617633565411619</v>
      </c>
      <c r="P106">
        <v>-22.52895121486991</v>
      </c>
      <c r="Q106">
        <v>17.5908425657184</v>
      </c>
      <c r="R106">
        <v>34.229115774838448</v>
      </c>
      <c r="S106">
        <v>-14.28051845819526</v>
      </c>
      <c r="T106">
        <v>3.6299479716427729</v>
      </c>
      <c r="U106">
        <v>-17.968410956271281</v>
      </c>
      <c r="V106">
        <v>-4.4877516512338822</v>
      </c>
      <c r="W106">
        <v>25.609427065295669</v>
      </c>
      <c r="X106">
        <v>26.200327868000119</v>
      </c>
    </row>
    <row r="107" spans="1:24" x14ac:dyDescent="0.15">
      <c r="A107">
        <v>297</v>
      </c>
      <c r="B107">
        <v>2</v>
      </c>
      <c r="C107">
        <v>26</v>
      </c>
      <c r="D107">
        <v>23</v>
      </c>
      <c r="E107">
        <v>213.24134528524721</v>
      </c>
      <c r="F107">
        <v>-2.962415005347268</v>
      </c>
      <c r="G107">
        <v>48.978127877757821</v>
      </c>
      <c r="H107">
        <v>35.2580124394389</v>
      </c>
      <c r="I107">
        <v>-4.697715991259841</v>
      </c>
      <c r="J107">
        <v>36.444802133903792</v>
      </c>
      <c r="K107">
        <v>7.8690560320321978</v>
      </c>
      <c r="L107">
        <v>-4.8776318238345393</v>
      </c>
      <c r="M107">
        <v>52.887730595871361</v>
      </c>
      <c r="N107">
        <v>-19.277319673470679</v>
      </c>
      <c r="O107">
        <v>20.741932240987051</v>
      </c>
      <c r="P107">
        <v>36.617370420665871</v>
      </c>
      <c r="Q107">
        <v>-34.467958578519202</v>
      </c>
      <c r="R107">
        <v>-32.331440384138247</v>
      </c>
      <c r="S107">
        <v>32.669373965502899</v>
      </c>
      <c r="T107">
        <v>-11.24485739944517</v>
      </c>
      <c r="U107">
        <v>-27.822613216216141</v>
      </c>
      <c r="V107">
        <v>8.0508753622717499</v>
      </c>
      <c r="W107">
        <v>-32.596246738532606</v>
      </c>
      <c r="X107">
        <v>-14.10848828560019</v>
      </c>
    </row>
    <row r="108" spans="1:24" x14ac:dyDescent="0.15">
      <c r="A108">
        <v>298</v>
      </c>
      <c r="B108">
        <v>1</v>
      </c>
      <c r="C108">
        <v>25</v>
      </c>
      <c r="D108">
        <v>23</v>
      </c>
      <c r="E108">
        <v>255.8991650478504</v>
      </c>
      <c r="F108">
        <v>16.938086963130289</v>
      </c>
      <c r="G108">
        <v>-51.54043966058827</v>
      </c>
      <c r="H108">
        <v>4.507462620283226</v>
      </c>
      <c r="I108">
        <v>15.67265061450234</v>
      </c>
      <c r="J108">
        <v>-1.324629011157789</v>
      </c>
      <c r="K108">
        <v>8.9073879496713317</v>
      </c>
      <c r="L108">
        <v>-8.1689064669811007</v>
      </c>
      <c r="M108">
        <v>-21.986732927141581</v>
      </c>
      <c r="N108">
        <v>8.7955834652782539</v>
      </c>
      <c r="O108">
        <v>24.477714864827352</v>
      </c>
      <c r="P108">
        <v>-2.4795386771838448</v>
      </c>
      <c r="Q108">
        <v>-44.638976994177902</v>
      </c>
      <c r="R108">
        <v>-1.4461493968627239</v>
      </c>
      <c r="S108">
        <v>-30.777987159135289</v>
      </c>
      <c r="T108">
        <v>-1.5800132887778311</v>
      </c>
      <c r="U108">
        <v>-38.793362391114321</v>
      </c>
      <c r="V108">
        <v>-3.534566569102326</v>
      </c>
      <c r="W108">
        <v>0.89676862129798174</v>
      </c>
      <c r="X108">
        <v>5.0702035880272867</v>
      </c>
    </row>
    <row r="109" spans="1:24" x14ac:dyDescent="0.15">
      <c r="A109">
        <v>299</v>
      </c>
      <c r="B109">
        <v>1</v>
      </c>
      <c r="C109">
        <v>25</v>
      </c>
      <c r="D109">
        <v>23</v>
      </c>
      <c r="E109">
        <v>193.44044182786979</v>
      </c>
      <c r="F109">
        <v>27.452271178292289</v>
      </c>
      <c r="G109">
        <v>10.370927485961889</v>
      </c>
      <c r="H109">
        <v>13.98500789662965</v>
      </c>
      <c r="I109">
        <v>-10.25708457493786</v>
      </c>
      <c r="J109">
        <v>-46.144921975680113</v>
      </c>
      <c r="K109">
        <v>-20.593881538086741</v>
      </c>
      <c r="L109">
        <v>30.658618786593451</v>
      </c>
      <c r="M109">
        <v>14.100409700691991</v>
      </c>
      <c r="N109">
        <v>7.2902100855517453</v>
      </c>
      <c r="O109">
        <v>-31.96380289176772</v>
      </c>
      <c r="P109">
        <v>38.566443770936267</v>
      </c>
      <c r="Q109">
        <v>13.633853852165229</v>
      </c>
      <c r="R109">
        <v>26.419156225059801</v>
      </c>
      <c r="S109">
        <v>50.125681195699279</v>
      </c>
      <c r="T109">
        <v>-22.237137422516469</v>
      </c>
      <c r="U109">
        <v>-78.748031216182369</v>
      </c>
      <c r="V109">
        <v>-19.389845549995709</v>
      </c>
      <c r="W109">
        <v>-43.08943063079721</v>
      </c>
      <c r="X109">
        <v>-3.0889603701457671</v>
      </c>
    </row>
    <row r="110" spans="1:24" x14ac:dyDescent="0.15">
      <c r="A110">
        <v>300</v>
      </c>
      <c r="B110">
        <v>1</v>
      </c>
      <c r="C110">
        <v>24</v>
      </c>
      <c r="D110">
        <v>23</v>
      </c>
      <c r="E110">
        <v>262.29299478468982</v>
      </c>
      <c r="F110">
        <v>4.3208972095957403</v>
      </c>
      <c r="G110">
        <v>-45.911369456379461</v>
      </c>
      <c r="H110">
        <v>-10.97399518176962</v>
      </c>
      <c r="I110">
        <v>-41.369837673241932</v>
      </c>
      <c r="J110">
        <v>-38.897984953128137</v>
      </c>
      <c r="K110">
        <v>-1.0141474738134411</v>
      </c>
      <c r="L110">
        <v>-10.457853386446279</v>
      </c>
      <c r="M110">
        <v>-18.14358228642504</v>
      </c>
      <c r="N110">
        <v>23.503800560841231</v>
      </c>
      <c r="O110">
        <v>2.7778106313163029</v>
      </c>
      <c r="P110">
        <v>-36.744809406941712</v>
      </c>
      <c r="Q110">
        <v>-25.135304590143051</v>
      </c>
      <c r="R110">
        <v>-5.8962926341057269</v>
      </c>
      <c r="S110">
        <v>12.91328504968951</v>
      </c>
      <c r="T110">
        <v>-18.314905301710208</v>
      </c>
      <c r="U110">
        <v>24.210847756288182</v>
      </c>
      <c r="V110">
        <v>-16.448958281643119</v>
      </c>
      <c r="W110">
        <v>-37.026094184100671</v>
      </c>
      <c r="X110">
        <v>-1.897744830928074</v>
      </c>
    </row>
    <row r="111" spans="1:24" x14ac:dyDescent="0.15">
      <c r="A111">
        <v>301</v>
      </c>
      <c r="B111">
        <v>1</v>
      </c>
      <c r="C111">
        <v>24</v>
      </c>
      <c r="D111">
        <v>23</v>
      </c>
      <c r="E111">
        <v>201.54114285784939</v>
      </c>
      <c r="F111">
        <v>20.846108867234982</v>
      </c>
      <c r="G111">
        <v>15.151836951361011</v>
      </c>
      <c r="H111">
        <v>3.8084301028790648</v>
      </c>
      <c r="I111">
        <v>-19.01551621460845</v>
      </c>
      <c r="J111">
        <v>47.509199205683792</v>
      </c>
      <c r="K111">
        <v>20.1249971289607</v>
      </c>
      <c r="L111">
        <v>-28.314604672826871</v>
      </c>
      <c r="M111">
        <v>16.548244065885331</v>
      </c>
      <c r="N111">
        <v>48.010727881528723</v>
      </c>
      <c r="O111">
        <v>3.3758431105528541</v>
      </c>
      <c r="P111">
        <v>74.005819128608692</v>
      </c>
      <c r="Q111">
        <v>-26.28214316062952</v>
      </c>
      <c r="R111">
        <v>9.8263049843389219</v>
      </c>
      <c r="S111">
        <v>40.060268895630003</v>
      </c>
      <c r="T111">
        <v>50.993264982887098</v>
      </c>
      <c r="U111">
        <v>24.894629766773281</v>
      </c>
      <c r="V111">
        <v>-2.0568153879254889</v>
      </c>
      <c r="W111">
        <v>-4.7879769737157432</v>
      </c>
      <c r="X111">
        <v>9.9801637708088897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240.17801325649449</v>
      </c>
      <c r="F112">
        <v>13.12621930283451</v>
      </c>
      <c r="G112">
        <v>16.57320448961913</v>
      </c>
      <c r="H112">
        <v>-5.2275040767480689</v>
      </c>
      <c r="I112">
        <v>11.02645148263661</v>
      </c>
      <c r="J112">
        <v>-31.930823994366431</v>
      </c>
      <c r="K112">
        <v>-21.87002249522709</v>
      </c>
      <c r="L112">
        <v>47.320961474278583</v>
      </c>
      <c r="M112">
        <v>-32.911768312374022</v>
      </c>
      <c r="N112">
        <v>-56.102161315260027</v>
      </c>
      <c r="O112">
        <v>-13.689115249569721</v>
      </c>
      <c r="P112">
        <v>-15.28707021188648</v>
      </c>
      <c r="Q112">
        <v>6.1166296245658458</v>
      </c>
      <c r="R112">
        <v>0.99746396808878224</v>
      </c>
      <c r="S112">
        <v>-29.122171307075039</v>
      </c>
      <c r="T112">
        <v>-7.9627820468231656</v>
      </c>
      <c r="U112">
        <v>13.205468892507049</v>
      </c>
      <c r="V112">
        <v>-13.53329754168205</v>
      </c>
      <c r="W112">
        <v>5.3381201588841769</v>
      </c>
      <c r="X112">
        <v>10.76227938593269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210.6696793110369</v>
      </c>
      <c r="F113">
        <v>-12.79932406166931</v>
      </c>
      <c r="G113">
        <v>-19.67603450844442</v>
      </c>
      <c r="H113">
        <v>-49.007775863255887</v>
      </c>
      <c r="I113">
        <v>-65.758636607330743</v>
      </c>
      <c r="J113">
        <v>5.9738379424291796</v>
      </c>
      <c r="K113">
        <v>-19.732978537716029</v>
      </c>
      <c r="L113">
        <v>-25.18972494623052</v>
      </c>
      <c r="M113">
        <v>-5.3984315623459116</v>
      </c>
      <c r="N113">
        <v>28.70322436749704</v>
      </c>
      <c r="O113">
        <v>11.75346604297852</v>
      </c>
      <c r="P113">
        <v>10.66345440926329</v>
      </c>
      <c r="Q113">
        <v>-34.751144860966733</v>
      </c>
      <c r="R113">
        <v>16.491268584586049</v>
      </c>
      <c r="S113">
        <v>62.935448707340747</v>
      </c>
      <c r="T113">
        <v>-15.389739157219431</v>
      </c>
      <c r="U113">
        <v>20.211023729917979</v>
      </c>
      <c r="V113">
        <v>-4.9389545301903031</v>
      </c>
      <c r="W113">
        <v>22.3106672664026</v>
      </c>
      <c r="X113">
        <v>43.862542039142191</v>
      </c>
    </row>
    <row r="114" spans="1:24" x14ac:dyDescent="0.15">
      <c r="A114">
        <v>304</v>
      </c>
      <c r="B114">
        <v>1</v>
      </c>
      <c r="C114">
        <v>23</v>
      </c>
      <c r="D114">
        <v>22</v>
      </c>
      <c r="E114">
        <v>229.64514960443231</v>
      </c>
      <c r="F114">
        <v>-16.203226248682171</v>
      </c>
      <c r="G114">
        <v>-13.48405162742309</v>
      </c>
      <c r="H114">
        <v>2.6658914677389749</v>
      </c>
      <c r="I114">
        <v>-2.876307287689595</v>
      </c>
      <c r="J114">
        <v>5.1044444275087546</v>
      </c>
      <c r="K114">
        <v>57.604283070943069</v>
      </c>
      <c r="L114">
        <v>2.070893690347789</v>
      </c>
      <c r="M114">
        <v>22.15112612546023</v>
      </c>
      <c r="N114">
        <v>-4.9916799390963664</v>
      </c>
      <c r="O114">
        <v>-15.62633323880417</v>
      </c>
      <c r="P114">
        <v>6.9015578260828843</v>
      </c>
      <c r="Q114">
        <v>52.653059641525182</v>
      </c>
      <c r="R114">
        <v>-7.0477508800641662</v>
      </c>
      <c r="S114">
        <v>-33.62455926999219</v>
      </c>
      <c r="T114">
        <v>-0.13924993817434839</v>
      </c>
      <c r="U114">
        <v>-15.20775914108345</v>
      </c>
      <c r="V114">
        <v>-5.3087451624190152E-2</v>
      </c>
      <c r="W114">
        <v>43.545065738974728</v>
      </c>
      <c r="X114">
        <v>-2.0647416048350622</v>
      </c>
    </row>
    <row r="115" spans="1:24" x14ac:dyDescent="0.15">
      <c r="A115">
        <v>305</v>
      </c>
      <c r="B115">
        <v>2</v>
      </c>
      <c r="C115">
        <v>24</v>
      </c>
      <c r="D115">
        <v>23</v>
      </c>
      <c r="E115">
        <v>198.24186816493801</v>
      </c>
      <c r="F115">
        <v>-6.5818965427488081</v>
      </c>
      <c r="G115">
        <v>-54.828397327152722</v>
      </c>
      <c r="H115">
        <v>9.0719214262948764</v>
      </c>
      <c r="I115">
        <v>-15.920074962172031</v>
      </c>
      <c r="J115">
        <v>-2.3607429822738042</v>
      </c>
      <c r="K115">
        <v>-38.324942620814447</v>
      </c>
      <c r="L115">
        <v>-4.5802949269000042</v>
      </c>
      <c r="M115">
        <v>-15.845386113034129</v>
      </c>
      <c r="N115">
        <v>-20.202734019725298</v>
      </c>
      <c r="O115">
        <v>-9.2509437657935294</v>
      </c>
      <c r="P115">
        <v>-68.752067878212998</v>
      </c>
      <c r="Q115">
        <v>-49.572808218979958</v>
      </c>
      <c r="R115">
        <v>8.9002527058372003</v>
      </c>
      <c r="S115">
        <v>21.032273499237931</v>
      </c>
      <c r="T115">
        <v>-68.316128767967243</v>
      </c>
      <c r="U115">
        <v>22.128246992225659</v>
      </c>
      <c r="V115">
        <v>-31.19782160043313</v>
      </c>
      <c r="W115">
        <v>11.16347434631877</v>
      </c>
      <c r="X115">
        <v>-26.836865510079502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209.38821201620399</v>
      </c>
      <c r="F116">
        <v>-36.410766677184981</v>
      </c>
      <c r="G116">
        <v>-28.417719775232111</v>
      </c>
      <c r="H116">
        <v>-44.44863591866865</v>
      </c>
      <c r="I116">
        <v>-15.02970003317475</v>
      </c>
      <c r="J116">
        <v>16.72375438977021</v>
      </c>
      <c r="K116">
        <v>-47.120614061455719</v>
      </c>
      <c r="L116">
        <v>-14.735250369895731</v>
      </c>
      <c r="M116">
        <v>-32.026031779008349</v>
      </c>
      <c r="N116">
        <v>51.977563702259772</v>
      </c>
      <c r="O116">
        <v>-5.105747028664517</v>
      </c>
      <c r="P116">
        <v>22.803121451519651</v>
      </c>
      <c r="Q116">
        <v>8.6477167186669774</v>
      </c>
      <c r="R116">
        <v>25.925677562030149</v>
      </c>
      <c r="S116">
        <v>47.258356133197807</v>
      </c>
      <c r="T116">
        <v>47.463783020575853</v>
      </c>
      <c r="U116">
        <v>11.114106005991941</v>
      </c>
      <c r="V116">
        <v>35.428691403332643</v>
      </c>
      <c r="W116">
        <v>-4.0462048163572568</v>
      </c>
      <c r="X116">
        <v>9.9483749433876874</v>
      </c>
    </row>
    <row r="117" spans="1:24" x14ac:dyDescent="0.15">
      <c r="A117">
        <v>307</v>
      </c>
      <c r="B117">
        <v>0</v>
      </c>
      <c r="C117">
        <v>24</v>
      </c>
      <c r="D117">
        <v>22</v>
      </c>
      <c r="E117">
        <v>246.51419938614669</v>
      </c>
      <c r="F117">
        <v>-30.03167714204875</v>
      </c>
      <c r="G117">
        <v>-54.159501989578487</v>
      </c>
      <c r="H117">
        <v>15.112464361677169</v>
      </c>
      <c r="I117">
        <v>-34.775009842398497</v>
      </c>
      <c r="J117">
        <v>-15.67715925863053</v>
      </c>
      <c r="K117">
        <v>27.31227104687645</v>
      </c>
      <c r="L117">
        <v>-19.69410080856834</v>
      </c>
      <c r="M117">
        <v>-22.638500489099069</v>
      </c>
      <c r="N117">
        <v>-21.39319322106325</v>
      </c>
      <c r="O117">
        <v>-30.20410299156914</v>
      </c>
      <c r="P117">
        <v>6.1931728067841298</v>
      </c>
      <c r="Q117">
        <v>-0.248514574721316</v>
      </c>
      <c r="R117">
        <v>-6.2132261381314553</v>
      </c>
      <c r="S117">
        <v>-16.926328736421269</v>
      </c>
      <c r="T117">
        <v>14.86859825748453</v>
      </c>
      <c r="U117">
        <v>-61.828202671266951</v>
      </c>
      <c r="V117">
        <v>11.89761074807282</v>
      </c>
      <c r="W117">
        <v>17.90692141335602</v>
      </c>
      <c r="X117">
        <v>13.904108010489519</v>
      </c>
    </row>
    <row r="118" spans="1:24" x14ac:dyDescent="0.15">
      <c r="A118">
        <v>308</v>
      </c>
      <c r="B118">
        <v>1</v>
      </c>
      <c r="C118">
        <v>23</v>
      </c>
      <c r="D118">
        <v>21</v>
      </c>
      <c r="E118">
        <v>210.1667109734303</v>
      </c>
      <c r="F118">
        <v>-51.996056987409283</v>
      </c>
      <c r="G118">
        <v>-30.624935449063759</v>
      </c>
      <c r="H118">
        <v>-17.709067110200959</v>
      </c>
      <c r="I118">
        <v>-31.743366680320701</v>
      </c>
      <c r="J118">
        <v>10.549896813706519</v>
      </c>
      <c r="K118">
        <v>-10.869774135900689</v>
      </c>
      <c r="L118">
        <v>-17.098950354103199</v>
      </c>
      <c r="M118">
        <v>-15.433418626228359</v>
      </c>
      <c r="N118">
        <v>37.529304743755041</v>
      </c>
      <c r="O118">
        <v>7.2151592456897262</v>
      </c>
      <c r="P118">
        <v>-41.678552846270662</v>
      </c>
      <c r="Q118">
        <v>-52.579799625114781</v>
      </c>
      <c r="R118">
        <v>-23.737116929962649</v>
      </c>
      <c r="S118">
        <v>12.768524331822549</v>
      </c>
      <c r="T118">
        <v>-43.885287434189927</v>
      </c>
      <c r="U118">
        <v>17.05212892171701</v>
      </c>
      <c r="V118">
        <v>-51.60670711024936</v>
      </c>
      <c r="W118">
        <v>3.7522037469692129</v>
      </c>
      <c r="X118">
        <v>12.784862136787901</v>
      </c>
    </row>
    <row r="119" spans="1:24" x14ac:dyDescent="0.15">
      <c r="A119">
        <v>309</v>
      </c>
      <c r="B119">
        <v>2</v>
      </c>
      <c r="C119">
        <v>24</v>
      </c>
      <c r="D119">
        <v>23</v>
      </c>
      <c r="E119">
        <v>263.39593658417652</v>
      </c>
      <c r="F119">
        <v>-63.420724259062027</v>
      </c>
      <c r="G119">
        <v>-3.7940209675733989</v>
      </c>
      <c r="H119">
        <v>7.7918753719860501</v>
      </c>
      <c r="I119">
        <v>-39.582759455367373</v>
      </c>
      <c r="J119">
        <v>21.557124776202951</v>
      </c>
      <c r="K119">
        <v>-27.877450575566289</v>
      </c>
      <c r="L119">
        <v>-1.3331089300206229</v>
      </c>
      <c r="M119">
        <v>-7.9120887817592873</v>
      </c>
      <c r="N119">
        <v>-11.712758750988691</v>
      </c>
      <c r="O119">
        <v>-15.44845903885404</v>
      </c>
      <c r="P119">
        <v>3.6731075615663671</v>
      </c>
      <c r="Q119">
        <v>-14.37874501252365</v>
      </c>
      <c r="R119">
        <v>12.000604703081519</v>
      </c>
      <c r="S119">
        <v>-16.426936116624201</v>
      </c>
      <c r="T119">
        <v>24.12389737568412</v>
      </c>
      <c r="U119">
        <v>3.2745495688119188</v>
      </c>
      <c r="V119">
        <v>8.4871482119598447</v>
      </c>
      <c r="W119">
        <v>-36.120183421295373</v>
      </c>
      <c r="X119">
        <v>-25.863536983294949</v>
      </c>
    </row>
    <row r="120" spans="1:24" x14ac:dyDescent="0.15">
      <c r="A120">
        <v>310</v>
      </c>
      <c r="B120">
        <v>0</v>
      </c>
      <c r="C120">
        <v>23</v>
      </c>
      <c r="D120">
        <v>21</v>
      </c>
      <c r="E120">
        <v>228.41341385324711</v>
      </c>
      <c r="F120">
        <v>-39.56322719544147</v>
      </c>
      <c r="G120">
        <v>-57.781326311310529</v>
      </c>
      <c r="H120">
        <v>-8.1497203020606559</v>
      </c>
      <c r="I120">
        <v>-12.376869871828321</v>
      </c>
      <c r="J120">
        <v>13.917727296432609</v>
      </c>
      <c r="K120">
        <v>-15.205565035598269</v>
      </c>
      <c r="L120">
        <v>-29.64566408717776</v>
      </c>
      <c r="M120">
        <v>7.0126589300474258</v>
      </c>
      <c r="N120">
        <v>-30.376348555695731</v>
      </c>
      <c r="O120">
        <v>-6.179349239034579</v>
      </c>
      <c r="P120">
        <v>-23.606151015074179</v>
      </c>
      <c r="Q120">
        <v>1.1728434590565531</v>
      </c>
      <c r="R120">
        <v>-47.918705722633447</v>
      </c>
      <c r="S120">
        <v>13.0347066518246</v>
      </c>
      <c r="T120">
        <v>31.174657388924331</v>
      </c>
      <c r="U120">
        <v>-51.014574675522958</v>
      </c>
      <c r="V120">
        <v>24.29397781426654</v>
      </c>
      <c r="W120">
        <v>23.41168244370321</v>
      </c>
      <c r="X120">
        <v>28.22291061885532</v>
      </c>
    </row>
    <row r="121" spans="1:24" x14ac:dyDescent="0.15">
      <c r="A121">
        <v>311</v>
      </c>
      <c r="B121">
        <v>2</v>
      </c>
      <c r="C121">
        <v>23</v>
      </c>
      <c r="D121">
        <v>23</v>
      </c>
      <c r="E121">
        <v>251.11124544810329</v>
      </c>
      <c r="F121">
        <v>-55.507819193489411</v>
      </c>
      <c r="G121">
        <v>-3.965632240667718</v>
      </c>
      <c r="H121">
        <v>-43.581951947928637</v>
      </c>
      <c r="I121">
        <v>18.531115861140361</v>
      </c>
      <c r="J121">
        <v>5.396771468562072</v>
      </c>
      <c r="K121">
        <v>-8.973116542243746</v>
      </c>
      <c r="L121">
        <v>29.091568386365321</v>
      </c>
      <c r="M121">
        <v>-18.96811619432895</v>
      </c>
      <c r="N121">
        <v>16.720076574590848</v>
      </c>
      <c r="O121">
        <v>-1.827927327517288</v>
      </c>
      <c r="P121">
        <v>-6.4868249268155642</v>
      </c>
      <c r="Q121">
        <v>-30.635374701084942</v>
      </c>
      <c r="R121">
        <v>4.4893777915344657</v>
      </c>
      <c r="S121">
        <v>-22.800745504575421</v>
      </c>
      <c r="T121">
        <v>3.0407116673287971</v>
      </c>
      <c r="U121">
        <v>1.491175017042504</v>
      </c>
      <c r="V121">
        <v>-48.0179080968542</v>
      </c>
      <c r="W121">
        <v>24.753637370013141</v>
      </c>
      <c r="X121">
        <v>8.848230480790944</v>
      </c>
    </row>
    <row r="122" spans="1:24" x14ac:dyDescent="0.15">
      <c r="A122">
        <v>312</v>
      </c>
      <c r="B122">
        <v>0</v>
      </c>
      <c r="C122">
        <v>24</v>
      </c>
      <c r="D122">
        <v>21</v>
      </c>
      <c r="E122">
        <v>229.26388247598919</v>
      </c>
      <c r="F122">
        <v>-17.186129329059849</v>
      </c>
      <c r="G122">
        <v>-8.6603258498736722</v>
      </c>
      <c r="H122">
        <v>-16.847080946239789</v>
      </c>
      <c r="I122">
        <v>39.217986758653062</v>
      </c>
      <c r="J122">
        <v>11.945614129513251</v>
      </c>
      <c r="K122">
        <v>14.06963058938859</v>
      </c>
      <c r="L122">
        <v>-13.308432172722419</v>
      </c>
      <c r="M122">
        <v>0.21599525833042321</v>
      </c>
      <c r="N122">
        <v>-24.114265828347211</v>
      </c>
      <c r="O122">
        <v>-9.7999902265385259</v>
      </c>
      <c r="P122">
        <v>31.78386217125141</v>
      </c>
      <c r="Q122">
        <v>-8.4983661502028696</v>
      </c>
      <c r="R122">
        <v>45.324438612547887</v>
      </c>
      <c r="S122">
        <v>65.866993947718058</v>
      </c>
      <c r="T122">
        <v>-11.389731856995081</v>
      </c>
      <c r="U122">
        <v>-21.519363138799751</v>
      </c>
      <c r="V122">
        <v>-10.70448376292434</v>
      </c>
      <c r="W122">
        <v>-64.731857586994238</v>
      </c>
      <c r="X122">
        <v>3.1100397971355949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241.31158518852459</v>
      </c>
      <c r="F123">
        <v>-15.65178206448941</v>
      </c>
      <c r="G123">
        <v>-15.81265098636392</v>
      </c>
      <c r="H123">
        <v>16.394654875190518</v>
      </c>
      <c r="I123">
        <v>-9.3685774231435612</v>
      </c>
      <c r="J123">
        <v>7.9713713415909844</v>
      </c>
      <c r="K123">
        <v>-38.970578535583478</v>
      </c>
      <c r="L123">
        <v>47.636265166121127</v>
      </c>
      <c r="M123">
        <v>7.6036208331077191</v>
      </c>
      <c r="N123">
        <v>3.2106770032646281</v>
      </c>
      <c r="O123">
        <v>-26.64574758696558</v>
      </c>
      <c r="P123">
        <v>23.691051193281432</v>
      </c>
      <c r="Q123">
        <v>11.21391943712721</v>
      </c>
      <c r="R123">
        <v>-52.824867765676558</v>
      </c>
      <c r="S123">
        <v>-12.635967957142</v>
      </c>
      <c r="T123">
        <v>28.495170217761999</v>
      </c>
      <c r="U123">
        <v>10.004866105069519</v>
      </c>
      <c r="V123">
        <v>4.9600135906252412</v>
      </c>
      <c r="W123">
        <v>-41.561698147148178</v>
      </c>
      <c r="X123">
        <v>18.258231601253989</v>
      </c>
    </row>
    <row r="124" spans="1:24" x14ac:dyDescent="0.15">
      <c r="A124">
        <v>314</v>
      </c>
      <c r="B124">
        <v>0</v>
      </c>
      <c r="C124">
        <v>24</v>
      </c>
      <c r="D124">
        <v>20</v>
      </c>
      <c r="E124">
        <v>259.15512219190242</v>
      </c>
      <c r="F124">
        <v>-22.251861049487761</v>
      </c>
      <c r="G124">
        <v>-15.62269898735417</v>
      </c>
      <c r="H124">
        <v>3.4408224739666138</v>
      </c>
      <c r="I124">
        <v>-44.796274345444168</v>
      </c>
      <c r="J124">
        <v>-25.07418144650066</v>
      </c>
      <c r="K124">
        <v>7.5762667376071757</v>
      </c>
      <c r="L124">
        <v>6.5290923410411352</v>
      </c>
      <c r="M124">
        <v>7.7452042415777971</v>
      </c>
      <c r="N124">
        <v>20.895935186287069</v>
      </c>
      <c r="O124">
        <v>-36.831834963476233</v>
      </c>
      <c r="P124">
        <v>-28.756546806769752</v>
      </c>
      <c r="Q124">
        <v>-17.809070533379309</v>
      </c>
      <c r="R124">
        <v>27.41302483579938</v>
      </c>
      <c r="S124">
        <v>-13.679491233411939</v>
      </c>
      <c r="T124">
        <v>-35.712118239169911</v>
      </c>
      <c r="U124">
        <v>-6.6183419309975893</v>
      </c>
      <c r="V124">
        <v>7.7804589432055309</v>
      </c>
      <c r="W124">
        <v>-9.5802779727353435</v>
      </c>
      <c r="X124">
        <v>29.710736204683311</v>
      </c>
    </row>
    <row r="125" spans="1:24" x14ac:dyDescent="0.15">
      <c r="A125">
        <v>315</v>
      </c>
      <c r="B125">
        <v>2</v>
      </c>
      <c r="C125">
        <v>23</v>
      </c>
      <c r="D125">
        <v>21</v>
      </c>
      <c r="E125">
        <v>242.37994082369971</v>
      </c>
      <c r="F125">
        <v>-43.8353776984343</v>
      </c>
      <c r="G125">
        <v>2.5933054703507161</v>
      </c>
      <c r="H125">
        <v>-21.454683674649068</v>
      </c>
      <c r="I125">
        <v>-23.225134715222261</v>
      </c>
      <c r="J125">
        <v>37.887459113463237</v>
      </c>
      <c r="K125">
        <v>-11.42456018547705</v>
      </c>
      <c r="L125">
        <v>-11.811675566250701</v>
      </c>
      <c r="M125">
        <v>-29.776454452618491</v>
      </c>
      <c r="N125">
        <v>-11.260235241482381</v>
      </c>
      <c r="O125">
        <v>0.86158679498084467</v>
      </c>
      <c r="P125">
        <v>26.847430402590209</v>
      </c>
      <c r="Q125">
        <v>-19.064465121568499</v>
      </c>
      <c r="R125">
        <v>4.3662560414623366</v>
      </c>
      <c r="S125">
        <v>55.867930998281032</v>
      </c>
      <c r="T125">
        <v>-7.6078559157422472</v>
      </c>
      <c r="U125">
        <v>13.87229453186821</v>
      </c>
      <c r="V125">
        <v>-2.9443950061768192</v>
      </c>
      <c r="W125">
        <v>14.450326069398569</v>
      </c>
      <c r="X125">
        <v>43.565931992531809</v>
      </c>
    </row>
    <row r="126" spans="1:24" x14ac:dyDescent="0.15">
      <c r="A126">
        <v>316</v>
      </c>
      <c r="B126">
        <v>0</v>
      </c>
      <c r="C126">
        <v>25</v>
      </c>
      <c r="D126">
        <v>20</v>
      </c>
      <c r="E126">
        <v>254.34612316516589</v>
      </c>
      <c r="F126">
        <v>-67.177207963101793</v>
      </c>
      <c r="G126">
        <v>16.84755133173336</v>
      </c>
      <c r="H126">
        <v>-3.9570393021149681</v>
      </c>
      <c r="I126">
        <v>-30.09497985491258</v>
      </c>
      <c r="J126">
        <v>9.521457796548928</v>
      </c>
      <c r="K126">
        <v>-6.6369664834125546</v>
      </c>
      <c r="L126">
        <v>12.603734960129239</v>
      </c>
      <c r="M126">
        <v>5.3235383130637288</v>
      </c>
      <c r="N126">
        <v>-17.667586414792311</v>
      </c>
      <c r="O126">
        <v>10.394014504029039</v>
      </c>
      <c r="P126">
        <v>-0.4621245688040041</v>
      </c>
      <c r="Q126">
        <v>11.533116236119829</v>
      </c>
      <c r="R126">
        <v>18.567413920487969</v>
      </c>
      <c r="S126">
        <v>-34.811158532103832</v>
      </c>
      <c r="T126">
        <v>40.519636238108419</v>
      </c>
      <c r="U126">
        <v>17.190052401111931</v>
      </c>
      <c r="V126">
        <v>-5.2795594106055272</v>
      </c>
      <c r="W126">
        <v>-23.361281658078841</v>
      </c>
      <c r="X126">
        <v>-18.199768673060461</v>
      </c>
    </row>
    <row r="127" spans="1:24" x14ac:dyDescent="0.15">
      <c r="A127">
        <v>317</v>
      </c>
      <c r="B127">
        <v>2</v>
      </c>
      <c r="C127">
        <v>25</v>
      </c>
      <c r="D127">
        <v>20</v>
      </c>
      <c r="E127">
        <v>252.52034799975451</v>
      </c>
      <c r="F127">
        <v>-20.52857441048695</v>
      </c>
      <c r="G127">
        <v>9.8272773243253759</v>
      </c>
      <c r="H127">
        <v>-32.879575822722188</v>
      </c>
      <c r="I127">
        <v>15.07964959954403</v>
      </c>
      <c r="J127">
        <v>22.884853347551211</v>
      </c>
      <c r="K127">
        <v>30.759087583493109</v>
      </c>
      <c r="L127">
        <v>4.6390627744193331</v>
      </c>
      <c r="M127">
        <v>-16.154677953432788</v>
      </c>
      <c r="N127">
        <v>-7.8691342754393823</v>
      </c>
      <c r="O127">
        <v>-1.714242234238236</v>
      </c>
      <c r="P127">
        <v>24.66996646710442</v>
      </c>
      <c r="Q127">
        <v>-10.391431069317751</v>
      </c>
      <c r="R127">
        <v>9.8093521579824632</v>
      </c>
      <c r="S127">
        <v>33.909368074460453</v>
      </c>
      <c r="T127">
        <v>-21.85484770709051</v>
      </c>
      <c r="U127">
        <v>0.27729662830828522</v>
      </c>
      <c r="V127">
        <v>33.688473915412033</v>
      </c>
      <c r="W127">
        <v>-33.159688523039897</v>
      </c>
      <c r="X127">
        <v>1.7239946883597721</v>
      </c>
    </row>
    <row r="128" spans="1:24" x14ac:dyDescent="0.15">
      <c r="A128">
        <v>318</v>
      </c>
      <c r="B128">
        <v>0</v>
      </c>
      <c r="C128">
        <v>25</v>
      </c>
      <c r="D128">
        <v>19</v>
      </c>
      <c r="E128">
        <v>213.70017675298831</v>
      </c>
      <c r="F128">
        <v>-40.177723275694312</v>
      </c>
      <c r="G128">
        <v>0.78335166530243683</v>
      </c>
      <c r="H128">
        <v>-34.627439175797193</v>
      </c>
      <c r="I128">
        <v>-2.262308155799738</v>
      </c>
      <c r="J128">
        <v>9.0951606982251487</v>
      </c>
      <c r="K128">
        <v>-5.6591138498208498</v>
      </c>
      <c r="L128">
        <v>24.73872952800366</v>
      </c>
      <c r="M128">
        <v>10.473974476650961</v>
      </c>
      <c r="N128">
        <v>-19.12283713008663</v>
      </c>
      <c r="O128">
        <v>-57.873328960732472</v>
      </c>
      <c r="P128">
        <v>1.731438034934365</v>
      </c>
      <c r="Q128">
        <v>2.407922257321585</v>
      </c>
      <c r="R128">
        <v>-42.715176927449107</v>
      </c>
      <c r="S128">
        <v>-9.1518953395907463</v>
      </c>
      <c r="T128">
        <v>72.084690023436494</v>
      </c>
      <c r="U128">
        <v>17.24587247742987</v>
      </c>
      <c r="V128">
        <v>-13.81112571127924</v>
      </c>
      <c r="W128">
        <v>24.27911584893781</v>
      </c>
      <c r="X128">
        <v>2.1788701243309898</v>
      </c>
    </row>
    <row r="129" spans="1:24" x14ac:dyDescent="0.15">
      <c r="A129">
        <v>319</v>
      </c>
      <c r="B129">
        <v>2</v>
      </c>
      <c r="C129">
        <v>26</v>
      </c>
      <c r="D129">
        <v>20</v>
      </c>
      <c r="E129">
        <v>236.88549193224449</v>
      </c>
      <c r="F129">
        <v>10.08139737824947</v>
      </c>
      <c r="G129">
        <v>-22.761429178656329</v>
      </c>
      <c r="H129">
        <v>-2.2745327471942431</v>
      </c>
      <c r="I129">
        <v>3.4800552684835981</v>
      </c>
      <c r="J129">
        <v>-26.787641035655309</v>
      </c>
      <c r="K129">
        <v>-39.497334833483201</v>
      </c>
      <c r="L129">
        <v>22.597410448817811</v>
      </c>
      <c r="M129">
        <v>-34.708364121573553</v>
      </c>
      <c r="N129">
        <v>4.4889500910519784</v>
      </c>
      <c r="O129">
        <v>35.433172515063717</v>
      </c>
      <c r="P129">
        <v>14.089872660180349</v>
      </c>
      <c r="Q129">
        <v>-30.480696693422239</v>
      </c>
      <c r="R129">
        <v>-12.962201217884409</v>
      </c>
      <c r="S129">
        <v>-46.9796149216602</v>
      </c>
      <c r="T129">
        <v>0.95374429667513638</v>
      </c>
      <c r="U129">
        <v>-42.626313029145393</v>
      </c>
      <c r="V129">
        <v>-13.00469578293248</v>
      </c>
      <c r="W129">
        <v>-12.028753223134791</v>
      </c>
      <c r="X129">
        <v>12.298197873395599</v>
      </c>
    </row>
    <row r="130" spans="1:24" x14ac:dyDescent="0.15">
      <c r="A130">
        <v>320</v>
      </c>
      <c r="B130">
        <v>0</v>
      </c>
      <c r="C130">
        <v>26</v>
      </c>
      <c r="D130">
        <v>19</v>
      </c>
      <c r="E130">
        <v>274.05957220382152</v>
      </c>
      <c r="F130">
        <v>6.6271629826051157</v>
      </c>
      <c r="G130">
        <v>14.03836041379259</v>
      </c>
      <c r="H130">
        <v>10.80700698821774</v>
      </c>
      <c r="I130">
        <v>6.9141104667472497</v>
      </c>
      <c r="J130">
        <v>8.4208352847375831</v>
      </c>
      <c r="K130">
        <v>9.6055039253521191</v>
      </c>
      <c r="L130">
        <v>-17.664048019924682</v>
      </c>
      <c r="M130">
        <v>10.31119995531524</v>
      </c>
      <c r="N130">
        <v>9.6559977977380864</v>
      </c>
      <c r="O130">
        <v>8.3460864301902138</v>
      </c>
      <c r="P130">
        <v>11.305710171976401</v>
      </c>
      <c r="Q130">
        <v>4.4671137268752368</v>
      </c>
      <c r="R130">
        <v>-14.77601494112932</v>
      </c>
      <c r="S130">
        <v>-5.4747925368078967</v>
      </c>
      <c r="T130">
        <v>-22.4783858951991</v>
      </c>
      <c r="U130">
        <v>8.804660555365059</v>
      </c>
      <c r="V130">
        <v>14.37703205262148</v>
      </c>
      <c r="W130">
        <v>3.7783835248234312</v>
      </c>
      <c r="X130">
        <v>-8.3961523817110475</v>
      </c>
    </row>
    <row r="131" spans="1:24" x14ac:dyDescent="0.15">
      <c r="A131">
        <v>321</v>
      </c>
      <c r="B131">
        <v>2</v>
      </c>
      <c r="C131">
        <v>27</v>
      </c>
      <c r="D131">
        <v>20</v>
      </c>
      <c r="E131">
        <v>237.51527620566259</v>
      </c>
      <c r="F131">
        <v>16.787866807509911</v>
      </c>
      <c r="G131">
        <v>21.644995142230808</v>
      </c>
      <c r="H131">
        <v>-27.68611292936896</v>
      </c>
      <c r="I131">
        <v>-10.14837476892227</v>
      </c>
      <c r="J131">
        <v>-13.15120360864103</v>
      </c>
      <c r="K131">
        <v>16.698030959581551</v>
      </c>
      <c r="L131">
        <v>5.2322841880819606</v>
      </c>
      <c r="M131">
        <v>-7.6282400181067693</v>
      </c>
      <c r="N131">
        <v>-44.786939354674267</v>
      </c>
      <c r="O131">
        <v>-34.27690051860737</v>
      </c>
      <c r="P131">
        <v>-37.01852406206126</v>
      </c>
      <c r="Q131">
        <v>6.4963818819159007</v>
      </c>
      <c r="R131">
        <v>3.3356746056217572</v>
      </c>
      <c r="S131">
        <v>-12.44481999644805</v>
      </c>
      <c r="T131">
        <v>19.841747793142691</v>
      </c>
      <c r="U131">
        <v>2.035840580273605</v>
      </c>
      <c r="V131">
        <v>-3.7033293828671798</v>
      </c>
      <c r="W131">
        <v>36.453489294699111</v>
      </c>
      <c r="X131">
        <v>-19.430345729366699</v>
      </c>
    </row>
    <row r="132" spans="1:24" x14ac:dyDescent="0.15">
      <c r="A132">
        <v>322</v>
      </c>
      <c r="B132">
        <v>0</v>
      </c>
      <c r="C132">
        <v>28</v>
      </c>
      <c r="D132">
        <v>19</v>
      </c>
      <c r="E132">
        <v>206.9942522163316</v>
      </c>
      <c r="F132">
        <v>-7.348119855648644</v>
      </c>
      <c r="G132">
        <v>-9.0192572280767909</v>
      </c>
      <c r="H132">
        <v>-7.9557832383063598</v>
      </c>
      <c r="I132">
        <v>-41.655685733825081</v>
      </c>
      <c r="J132">
        <v>18.802553495280559</v>
      </c>
      <c r="K132">
        <v>-19.857488171700599</v>
      </c>
      <c r="L132">
        <v>19.456182911996009</v>
      </c>
      <c r="M132">
        <v>-25.995120990638469</v>
      </c>
      <c r="N132">
        <v>45.768157729227333</v>
      </c>
      <c r="O132">
        <v>16.73727239706821</v>
      </c>
      <c r="P132">
        <v>-11.90737690274514</v>
      </c>
      <c r="Q132">
        <v>2.2157669005964622</v>
      </c>
      <c r="R132">
        <v>53.737611827895783</v>
      </c>
      <c r="S132">
        <v>-2.0188416313976609</v>
      </c>
      <c r="T132">
        <v>-1.410120335056321</v>
      </c>
      <c r="U132">
        <v>-54.086173568621852</v>
      </c>
      <c r="V132">
        <v>5.8136514349363004</v>
      </c>
      <c r="W132">
        <v>10.116048616626861</v>
      </c>
      <c r="X132">
        <v>-21.968244860271611</v>
      </c>
    </row>
    <row r="133" spans="1:24" x14ac:dyDescent="0.15">
      <c r="A133">
        <v>323</v>
      </c>
      <c r="B133">
        <v>2</v>
      </c>
      <c r="C133">
        <v>27</v>
      </c>
      <c r="D133">
        <v>20</v>
      </c>
      <c r="E133">
        <v>206.2388107019801</v>
      </c>
      <c r="F133">
        <v>-2.9268193038511039</v>
      </c>
      <c r="G133">
        <v>-32.898640868179633</v>
      </c>
      <c r="H133">
        <v>-0.90124899603106812</v>
      </c>
      <c r="I133">
        <v>-13.920418672834</v>
      </c>
      <c r="J133">
        <v>-31.68446177548967</v>
      </c>
      <c r="K133">
        <v>-22.721193716840538</v>
      </c>
      <c r="L133">
        <v>-28.157660877841579</v>
      </c>
      <c r="M133">
        <v>-2.5821229709203699</v>
      </c>
      <c r="N133">
        <v>19.213346536461469</v>
      </c>
      <c r="O133">
        <v>-23.3339708948529</v>
      </c>
      <c r="P133">
        <v>-18.39037647761311</v>
      </c>
      <c r="Q133">
        <v>-5.6111841383420673</v>
      </c>
      <c r="R133">
        <v>6.3472716262366404</v>
      </c>
      <c r="S133">
        <v>15.382509638922411</v>
      </c>
      <c r="T133">
        <v>-26.071048132648141</v>
      </c>
      <c r="U133">
        <v>32.359348693988139</v>
      </c>
      <c r="V133">
        <v>-38.35168239621008</v>
      </c>
      <c r="W133">
        <v>-38.148731229627437</v>
      </c>
      <c r="X133">
        <v>-14.00588848754173</v>
      </c>
    </row>
    <row r="134" spans="1:24" x14ac:dyDescent="0.15">
      <c r="A134">
        <v>324</v>
      </c>
      <c r="B134">
        <v>1</v>
      </c>
      <c r="C134">
        <v>28</v>
      </c>
      <c r="D134">
        <v>20</v>
      </c>
      <c r="E134">
        <v>219.05546166618839</v>
      </c>
      <c r="F134">
        <v>-35.019838836476453</v>
      </c>
      <c r="G134">
        <v>11.76295136973653</v>
      </c>
      <c r="H134">
        <v>-47.745688603284812</v>
      </c>
      <c r="I134">
        <v>14.504207319035981</v>
      </c>
      <c r="J134">
        <v>2.678618011536098</v>
      </c>
      <c r="K134">
        <v>6.2052778498958459</v>
      </c>
      <c r="L134">
        <v>3.6832520888851041</v>
      </c>
      <c r="M134">
        <v>-29.526426215901409</v>
      </c>
      <c r="N134">
        <v>-16.796438964687599</v>
      </c>
      <c r="O134">
        <v>-0.95092617711027039</v>
      </c>
      <c r="P134">
        <v>24.42612608292643</v>
      </c>
      <c r="Q134">
        <v>-2.6860266933690999</v>
      </c>
      <c r="R134">
        <v>16.135878072678459</v>
      </c>
      <c r="S134">
        <v>15.06398775907885</v>
      </c>
      <c r="T134">
        <v>6.840599734099519</v>
      </c>
      <c r="U134">
        <v>24.942398394583631</v>
      </c>
      <c r="V134">
        <v>-10.24156386409082</v>
      </c>
      <c r="W134">
        <v>10.582267062560749</v>
      </c>
      <c r="X134">
        <v>36.440537505221911</v>
      </c>
    </row>
    <row r="135" spans="1:24" x14ac:dyDescent="0.15">
      <c r="A135">
        <v>325</v>
      </c>
      <c r="B135">
        <v>1</v>
      </c>
      <c r="C135">
        <v>28</v>
      </c>
      <c r="D135">
        <v>19</v>
      </c>
      <c r="E135">
        <v>213.44095020758229</v>
      </c>
      <c r="F135">
        <v>4.4412381585975123</v>
      </c>
      <c r="G135">
        <v>-14.35681687559318</v>
      </c>
      <c r="H135">
        <v>9.8791768266639171</v>
      </c>
      <c r="I135">
        <v>5.8128274166406868E-2</v>
      </c>
      <c r="J135">
        <v>-12.51160740368441</v>
      </c>
      <c r="K135">
        <v>-13.51609765126195</v>
      </c>
      <c r="L135">
        <v>42.243499696830739</v>
      </c>
      <c r="M135">
        <v>-5.1363514261485257</v>
      </c>
      <c r="N135">
        <v>12.5529227972923</v>
      </c>
      <c r="O135">
        <v>-54.499315751047561</v>
      </c>
      <c r="P135">
        <v>-36.412409980979938</v>
      </c>
      <c r="Q135">
        <v>6.0611764890209592E-2</v>
      </c>
      <c r="R135">
        <v>15.78693019088664</v>
      </c>
      <c r="S135">
        <v>11.044230082433099</v>
      </c>
      <c r="T135">
        <v>1.3216868896548699</v>
      </c>
      <c r="U135">
        <v>-6.9372522856795573</v>
      </c>
      <c r="V135">
        <v>37.777242763874042</v>
      </c>
      <c r="W135">
        <v>20.916324356593151</v>
      </c>
      <c r="X135">
        <v>18.44153244937467</v>
      </c>
    </row>
    <row r="136" spans="1:24" x14ac:dyDescent="0.15">
      <c r="A136">
        <v>326</v>
      </c>
      <c r="B136">
        <v>1</v>
      </c>
      <c r="C136">
        <v>29</v>
      </c>
      <c r="D136">
        <v>19</v>
      </c>
      <c r="E136">
        <v>198.09792883390509</v>
      </c>
      <c r="F136">
        <v>-14.17081021979341</v>
      </c>
      <c r="G136">
        <v>9.6291707924755148</v>
      </c>
      <c r="H136">
        <v>2.124977025942929</v>
      </c>
      <c r="I136">
        <v>19.862354629098999</v>
      </c>
      <c r="J136">
        <v>8.5854862251276369</v>
      </c>
      <c r="K136">
        <v>-8.9380819774511018</v>
      </c>
      <c r="L136">
        <v>-12.45989388951554</v>
      </c>
      <c r="M136">
        <v>25.73176905835086</v>
      </c>
      <c r="N136">
        <v>-38.870467697160009</v>
      </c>
      <c r="O136">
        <v>-4.1712564357528024</v>
      </c>
      <c r="P136">
        <v>4.4657672072498489</v>
      </c>
      <c r="Q136">
        <v>-8.7216602086900785</v>
      </c>
      <c r="R136">
        <v>4.4280995949861381</v>
      </c>
      <c r="S136">
        <v>60.965321028069141</v>
      </c>
      <c r="T136">
        <v>-28.513547557493691</v>
      </c>
      <c r="U136">
        <v>-42.36678139129917</v>
      </c>
      <c r="V136">
        <v>-24.710828150595841</v>
      </c>
      <c r="W136">
        <v>-31.902695987704799</v>
      </c>
      <c r="X136">
        <v>3.2559571440526822</v>
      </c>
    </row>
    <row r="137" spans="1:24" x14ac:dyDescent="0.15">
      <c r="A137">
        <v>327</v>
      </c>
      <c r="B137">
        <v>1</v>
      </c>
      <c r="C137">
        <v>27</v>
      </c>
      <c r="D137">
        <v>20</v>
      </c>
      <c r="E137">
        <v>200.7606658847381</v>
      </c>
      <c r="F137">
        <v>-6.454024426417142</v>
      </c>
      <c r="G137">
        <v>-51.224572633625179</v>
      </c>
      <c r="H137">
        <v>7.8818569469040209</v>
      </c>
      <c r="I137">
        <v>-31.649118572909959</v>
      </c>
      <c r="J137">
        <v>-5.7986076707950316</v>
      </c>
      <c r="K137">
        <v>-0.94663893030455348</v>
      </c>
      <c r="L137">
        <v>9.2633736266531574</v>
      </c>
      <c r="M137">
        <v>18.86380946962074</v>
      </c>
      <c r="N137">
        <v>22.531228212101379</v>
      </c>
      <c r="O137">
        <v>-24.659700757159261</v>
      </c>
      <c r="P137">
        <v>-35.323479916054367</v>
      </c>
      <c r="Q137">
        <v>-29.757977853890981</v>
      </c>
      <c r="R137">
        <v>-26.940190501707558</v>
      </c>
      <c r="S137">
        <v>10.92384810457515</v>
      </c>
      <c r="T137">
        <v>19.301695460460781</v>
      </c>
      <c r="U137">
        <v>39.010721861224681</v>
      </c>
      <c r="V137">
        <v>4.1283559148219631</v>
      </c>
      <c r="W137">
        <v>-41.364079678816587</v>
      </c>
      <c r="X137">
        <v>-2.238491747403291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183.84352320138791</v>
      </c>
      <c r="F138">
        <v>-20.176880272304679</v>
      </c>
      <c r="G138">
        <v>22.182460279196111</v>
      </c>
      <c r="H138">
        <v>-0.62453879992139072</v>
      </c>
      <c r="I138">
        <v>-13.125921001827869</v>
      </c>
      <c r="J138">
        <v>-7.5630904218277468</v>
      </c>
      <c r="K138">
        <v>-0.22390503162090519</v>
      </c>
      <c r="L138">
        <v>-4.3640731195804374</v>
      </c>
      <c r="M138">
        <v>10.34819742162639</v>
      </c>
      <c r="N138">
        <v>47.915071134371154</v>
      </c>
      <c r="O138">
        <v>8.3092939924872411</v>
      </c>
      <c r="P138">
        <v>16.40175162680346</v>
      </c>
      <c r="Q138">
        <v>32.984776258400977</v>
      </c>
      <c r="R138">
        <v>23.819016395918741</v>
      </c>
      <c r="S138">
        <v>5.0888731893024728</v>
      </c>
      <c r="T138">
        <v>-16.499336771291489</v>
      </c>
      <c r="U138">
        <v>-33.083257718294497</v>
      </c>
      <c r="V138">
        <v>51.098245786244881</v>
      </c>
      <c r="W138">
        <v>-1.278242666252918</v>
      </c>
      <c r="X138">
        <v>-35.182127653264473</v>
      </c>
    </row>
    <row r="139" spans="1:24" x14ac:dyDescent="0.15">
      <c r="A139">
        <v>329</v>
      </c>
      <c r="B139">
        <v>1</v>
      </c>
      <c r="C139">
        <v>29</v>
      </c>
      <c r="D139">
        <v>20</v>
      </c>
      <c r="E139">
        <v>199.3678674073002</v>
      </c>
      <c r="F139">
        <v>-46.378673075189418</v>
      </c>
      <c r="G139">
        <v>-30.681247023801131</v>
      </c>
      <c r="H139">
        <v>-7.2038481401091907</v>
      </c>
      <c r="I139">
        <v>-13.14582262219113</v>
      </c>
      <c r="J139">
        <v>16.272092311015559</v>
      </c>
      <c r="K139">
        <v>-13.584668268393081</v>
      </c>
      <c r="L139">
        <v>-4.4955195853478491</v>
      </c>
      <c r="M139">
        <v>-33.699925192401068</v>
      </c>
      <c r="N139">
        <v>24.802458711346478</v>
      </c>
      <c r="O139">
        <v>16.890186806627099</v>
      </c>
      <c r="P139">
        <v>-19.196479155852149</v>
      </c>
      <c r="Q139">
        <v>-36.3411231775952</v>
      </c>
      <c r="R139">
        <v>-29.16256657997025</v>
      </c>
      <c r="S139">
        <v>26.132744394006259</v>
      </c>
      <c r="T139">
        <v>-18.406688954242419</v>
      </c>
      <c r="U139">
        <v>1.182954050108407</v>
      </c>
      <c r="V139">
        <v>-42.467734609303477</v>
      </c>
      <c r="W139">
        <v>23.670622090697229</v>
      </c>
      <c r="X139">
        <v>-0.44252739352738152</v>
      </c>
    </row>
    <row r="140" spans="1:24" x14ac:dyDescent="0.15">
      <c r="A140">
        <v>330</v>
      </c>
      <c r="B140">
        <v>1</v>
      </c>
      <c r="C140">
        <v>29</v>
      </c>
      <c r="D140">
        <v>21</v>
      </c>
      <c r="E140">
        <v>209.43630491783929</v>
      </c>
      <c r="F140">
        <v>1.304136456828811</v>
      </c>
      <c r="G140">
        <v>-8.3593094279470108</v>
      </c>
      <c r="H140">
        <v>-30.524021503956231</v>
      </c>
      <c r="I140">
        <v>-4.7596758099350058</v>
      </c>
      <c r="J140">
        <v>-14.36683383125246</v>
      </c>
      <c r="K140">
        <v>0.43634053601667938</v>
      </c>
      <c r="L140">
        <v>36.74450766152335</v>
      </c>
      <c r="M140">
        <v>-29.606232119036189</v>
      </c>
      <c r="N140">
        <v>-32.544461209568503</v>
      </c>
      <c r="O140">
        <v>11.641069418304861</v>
      </c>
      <c r="P140">
        <v>11.109646613158819</v>
      </c>
      <c r="Q140">
        <v>23.316279426746998</v>
      </c>
      <c r="R140">
        <v>9.4517274342668109</v>
      </c>
      <c r="S140">
        <v>-3.8983876224275948</v>
      </c>
      <c r="T140">
        <v>3.596141573591551</v>
      </c>
      <c r="U140">
        <v>17.11841407833024</v>
      </c>
      <c r="V140">
        <v>-15.029800552788879</v>
      </c>
      <c r="W140">
        <v>-22.511804258312861</v>
      </c>
      <c r="X140">
        <v>38.292167450400072</v>
      </c>
    </row>
    <row r="141" spans="1:24" x14ac:dyDescent="0.15">
      <c r="A141">
        <v>331</v>
      </c>
      <c r="B141">
        <v>0</v>
      </c>
      <c r="C141">
        <v>28</v>
      </c>
      <c r="D141">
        <v>19</v>
      </c>
      <c r="E141">
        <v>184.27056584170779</v>
      </c>
      <c r="F141">
        <v>-40.977301654628597</v>
      </c>
      <c r="G141">
        <v>-8.0241801058744358</v>
      </c>
      <c r="H141">
        <v>24.99364484587808</v>
      </c>
      <c r="I141">
        <v>-11.09250113507335</v>
      </c>
      <c r="J141">
        <v>-23.715697493165759</v>
      </c>
      <c r="K141">
        <v>-12.05963730604819</v>
      </c>
      <c r="L141">
        <v>26.140918322533661</v>
      </c>
      <c r="M141">
        <v>-25.713281768483391</v>
      </c>
      <c r="N141">
        <v>-37.234496676045069</v>
      </c>
      <c r="O141">
        <v>-11.18656168767097</v>
      </c>
      <c r="P141">
        <v>-13.38062690023791</v>
      </c>
      <c r="Q141">
        <v>-32.484083722974752</v>
      </c>
      <c r="R141">
        <v>4.4504901087640167</v>
      </c>
      <c r="S141">
        <v>22.039585222121222</v>
      </c>
      <c r="T141">
        <v>-33.099522675901909</v>
      </c>
      <c r="U141">
        <v>-47.633935547280409</v>
      </c>
      <c r="V141">
        <v>48.664546881454541</v>
      </c>
      <c r="W141">
        <v>19.38375131690815</v>
      </c>
      <c r="X141">
        <v>9.3714589243805868</v>
      </c>
    </row>
    <row r="142" spans="1:24" x14ac:dyDescent="0.15">
      <c r="A142">
        <v>332</v>
      </c>
      <c r="B142">
        <v>1</v>
      </c>
      <c r="C142">
        <v>28</v>
      </c>
      <c r="D142">
        <v>20</v>
      </c>
      <c r="E142">
        <v>197.29753112868281</v>
      </c>
      <c r="F142">
        <v>-17.691579443326841</v>
      </c>
      <c r="G142">
        <v>-22.237605466128588</v>
      </c>
      <c r="H142">
        <v>14.66167391927827</v>
      </c>
      <c r="I142">
        <v>25.340780284296631</v>
      </c>
      <c r="J142">
        <v>-27.105841614551021</v>
      </c>
      <c r="K142">
        <v>10.708605083806789</v>
      </c>
      <c r="L142">
        <v>-9.8148303528162408</v>
      </c>
      <c r="M142">
        <v>15.726203661581851</v>
      </c>
      <c r="N142">
        <v>1.845770957943818</v>
      </c>
      <c r="O142">
        <v>16.261876399089861</v>
      </c>
      <c r="P142">
        <v>0.51704915205676993</v>
      </c>
      <c r="Q142">
        <v>36.606210616746573</v>
      </c>
      <c r="R142">
        <v>-8.1760555731288669</v>
      </c>
      <c r="S142">
        <v>-5.8535635732426732</v>
      </c>
      <c r="T142">
        <v>-18.189035101625091</v>
      </c>
      <c r="U142">
        <v>38.644248437748473</v>
      </c>
      <c r="V142">
        <v>-26.900236007882071</v>
      </c>
      <c r="W142">
        <v>12.60653958207274</v>
      </c>
      <c r="X142">
        <v>-26.153393661244021</v>
      </c>
    </row>
    <row r="143" spans="1:24" x14ac:dyDescent="0.15">
      <c r="A143">
        <v>333</v>
      </c>
      <c r="B143">
        <v>3</v>
      </c>
      <c r="C143">
        <v>29</v>
      </c>
      <c r="D143">
        <v>22</v>
      </c>
      <c r="E143">
        <v>158.54817085255391</v>
      </c>
      <c r="F143">
        <v>-32.538734950275433</v>
      </c>
      <c r="G143">
        <v>-16.63588232426466</v>
      </c>
      <c r="H143">
        <v>-7.6418269753648342</v>
      </c>
      <c r="I143">
        <v>-13.600628712389479</v>
      </c>
      <c r="J143">
        <v>-15.37470258904191</v>
      </c>
      <c r="K143">
        <v>-33.466950530591049</v>
      </c>
      <c r="L143">
        <v>-4.9530451412165091</v>
      </c>
      <c r="M143">
        <v>8.7045886613461825</v>
      </c>
      <c r="N143">
        <v>-19.631216353347991</v>
      </c>
      <c r="O143">
        <v>-35.647254520495437</v>
      </c>
      <c r="P143">
        <v>-33.350967106959267</v>
      </c>
      <c r="Q143">
        <v>-52.560429165879881</v>
      </c>
      <c r="R143">
        <v>7.6934732711913352</v>
      </c>
      <c r="S143">
        <v>-9.342927639604687</v>
      </c>
      <c r="T143">
        <v>16.635842628287271</v>
      </c>
      <c r="U143">
        <v>8.3566210193467558</v>
      </c>
      <c r="V143">
        <v>76.4728847867095</v>
      </c>
      <c r="W143">
        <v>-36.993138755174293</v>
      </c>
      <c r="X143">
        <v>-17.268599000255769</v>
      </c>
    </row>
    <row r="144" spans="1:24" x14ac:dyDescent="0.15">
      <c r="A144">
        <v>334</v>
      </c>
      <c r="B144">
        <v>0</v>
      </c>
      <c r="C144">
        <v>27</v>
      </c>
      <c r="D144">
        <v>22</v>
      </c>
      <c r="E144">
        <v>229.08535698064489</v>
      </c>
      <c r="F144">
        <v>-34.378648211471287</v>
      </c>
      <c r="G144">
        <v>-20.596758109110048</v>
      </c>
      <c r="H144">
        <v>-1.7075948745000731</v>
      </c>
      <c r="I144">
        <v>-26.738648793389309</v>
      </c>
      <c r="J144">
        <v>17.535989189960631</v>
      </c>
      <c r="K144">
        <v>-11.25890979958519</v>
      </c>
      <c r="L144">
        <v>-6.7637387214154874</v>
      </c>
      <c r="M144">
        <v>2.6396381264034119</v>
      </c>
      <c r="N144">
        <v>-16.54037707703716</v>
      </c>
      <c r="O144">
        <v>3.618582231809008</v>
      </c>
      <c r="P144">
        <v>-18.625878078458541</v>
      </c>
      <c r="Q144">
        <v>-14.16187220355485</v>
      </c>
      <c r="R144">
        <v>-11.85679463951962</v>
      </c>
      <c r="S144">
        <v>19.101371412033899</v>
      </c>
      <c r="T144">
        <v>-13.48203316282696</v>
      </c>
      <c r="U144">
        <v>-17.21308521760788</v>
      </c>
      <c r="V144">
        <v>-8.6939698019346618</v>
      </c>
      <c r="W144">
        <v>1.086848484414624</v>
      </c>
      <c r="X144">
        <v>15.70007236436537</v>
      </c>
    </row>
    <row r="145" spans="1:24" x14ac:dyDescent="0.15">
      <c r="A145">
        <v>335</v>
      </c>
      <c r="B145">
        <v>2</v>
      </c>
      <c r="C145">
        <v>29</v>
      </c>
      <c r="D145">
        <v>22</v>
      </c>
      <c r="E145">
        <v>207.26500748317471</v>
      </c>
      <c r="F145">
        <v>-75.995536325215582</v>
      </c>
      <c r="G145">
        <v>-16.523350363297709</v>
      </c>
      <c r="H145">
        <v>8.3471133492749754</v>
      </c>
      <c r="I145">
        <v>-22.846628316751801</v>
      </c>
      <c r="J145">
        <v>-7.7109082671173308</v>
      </c>
      <c r="K145">
        <v>2.566242546280861E-2</v>
      </c>
      <c r="L145">
        <v>14.62848355239236</v>
      </c>
      <c r="M145">
        <v>-14.881225294993699</v>
      </c>
      <c r="N145">
        <v>-9.6358756675330302</v>
      </c>
      <c r="O145">
        <v>9.7000546938402081</v>
      </c>
      <c r="P145">
        <v>-18.46065910753088</v>
      </c>
      <c r="Q145">
        <v>12.399620367174681</v>
      </c>
      <c r="R145">
        <v>15.445586855437091</v>
      </c>
      <c r="S145">
        <v>-8.1148181691287213</v>
      </c>
      <c r="T145">
        <v>32.661501025967539</v>
      </c>
      <c r="U145">
        <v>34.317558898537548</v>
      </c>
      <c r="V145">
        <v>-17.289100711129901</v>
      </c>
      <c r="W145">
        <v>-31.565627611381249</v>
      </c>
      <c r="X145">
        <v>-22.15072638738609</v>
      </c>
    </row>
    <row r="146" spans="1:24" x14ac:dyDescent="0.15">
      <c r="A146">
        <v>336</v>
      </c>
      <c r="B146">
        <v>0</v>
      </c>
      <c r="C146">
        <v>27</v>
      </c>
      <c r="D146">
        <v>22</v>
      </c>
      <c r="E146">
        <v>197.87328845281121</v>
      </c>
      <c r="F146">
        <v>-21.226717971814221</v>
      </c>
      <c r="G146">
        <v>-13.084097868250421</v>
      </c>
      <c r="H146">
        <v>16.712604134778012</v>
      </c>
      <c r="I146">
        <v>-45.016645186001178</v>
      </c>
      <c r="J146">
        <v>3.502335220651176E-2</v>
      </c>
      <c r="K146">
        <v>-8.3290979085897945</v>
      </c>
      <c r="L146">
        <v>11.09411216396119</v>
      </c>
      <c r="M146">
        <v>-0.64115396400378266</v>
      </c>
      <c r="N146">
        <v>-13.92962158694735</v>
      </c>
      <c r="O146">
        <v>-37.439277832219403</v>
      </c>
      <c r="P146">
        <v>-53.876225587011078</v>
      </c>
      <c r="Q146">
        <v>-38.237706203347813</v>
      </c>
      <c r="R146">
        <v>21.319046947930531</v>
      </c>
      <c r="S146">
        <v>11.125122041607399</v>
      </c>
      <c r="T146">
        <v>-43.676982178564877</v>
      </c>
      <c r="U146">
        <v>-6.432529905996704</v>
      </c>
      <c r="V146">
        <v>20.315546556859829</v>
      </c>
      <c r="W146">
        <v>21.253642604078841</v>
      </c>
      <c r="X146">
        <v>22.57101565904474</v>
      </c>
    </row>
    <row r="147" spans="1:24" x14ac:dyDescent="0.15">
      <c r="A147">
        <v>337</v>
      </c>
      <c r="B147">
        <v>1</v>
      </c>
      <c r="C147">
        <v>29</v>
      </c>
      <c r="D147">
        <v>21</v>
      </c>
      <c r="E147">
        <v>157.1497777013343</v>
      </c>
      <c r="F147">
        <v>-29.63348670670392</v>
      </c>
      <c r="G147">
        <v>4.0992768887259423</v>
      </c>
      <c r="H147">
        <v>6.1469432611885608</v>
      </c>
      <c r="I147">
        <v>-9.4272303158137092</v>
      </c>
      <c r="J147">
        <v>-35.16228634073061</v>
      </c>
      <c r="K147">
        <v>-23.140473505553661</v>
      </c>
      <c r="L147">
        <v>26.443463081947559</v>
      </c>
      <c r="M147">
        <v>17.230932604894821</v>
      </c>
      <c r="N147">
        <v>47.031308763372948</v>
      </c>
      <c r="O147">
        <v>17.399991606712831</v>
      </c>
      <c r="P147">
        <v>31.363629692254921</v>
      </c>
      <c r="Q147">
        <v>33.501018590602463</v>
      </c>
      <c r="R147">
        <v>-52.599877596860154</v>
      </c>
      <c r="S147">
        <v>-3.7441121569527449</v>
      </c>
      <c r="T147">
        <v>40.14084796412395</v>
      </c>
      <c r="U147">
        <v>50.955147879312968</v>
      </c>
      <c r="V147">
        <v>-9.8172107484430295</v>
      </c>
      <c r="W147">
        <v>16.75889756873887</v>
      </c>
      <c r="X147">
        <v>-5.7353933467639671</v>
      </c>
    </row>
    <row r="148" spans="1:24" x14ac:dyDescent="0.15">
      <c r="A148">
        <v>338</v>
      </c>
      <c r="B148">
        <v>1</v>
      </c>
      <c r="C148">
        <v>27</v>
      </c>
      <c r="D148">
        <v>22</v>
      </c>
      <c r="E148">
        <v>173.95838653897019</v>
      </c>
      <c r="F148">
        <v>-5.8768524562307736</v>
      </c>
      <c r="G148">
        <v>27.289495761657179</v>
      </c>
      <c r="H148">
        <v>-11.988714369846431</v>
      </c>
      <c r="I148">
        <v>13.55425216496746</v>
      </c>
      <c r="J148">
        <v>19.19599660381477</v>
      </c>
      <c r="K148">
        <v>-8.436628947306863</v>
      </c>
      <c r="L148">
        <v>-1.350751434921893</v>
      </c>
      <c r="M148">
        <v>-18.374854615701661</v>
      </c>
      <c r="N148">
        <v>2.4816712502230911</v>
      </c>
      <c r="O148">
        <v>-22.0490609776352</v>
      </c>
      <c r="P148">
        <v>-61.585549374786353</v>
      </c>
      <c r="Q148">
        <v>-65.652127617497214</v>
      </c>
      <c r="R148">
        <v>38.745130624311052</v>
      </c>
      <c r="S148">
        <v>-5.9140815782277798</v>
      </c>
      <c r="T148">
        <v>-21.573713661732619</v>
      </c>
      <c r="U148">
        <v>-24.964373461698539</v>
      </c>
      <c r="V148">
        <v>4.3375757202135272</v>
      </c>
      <c r="W148">
        <v>-50.166464675016726</v>
      </c>
      <c r="X148">
        <v>-17.806153502174151</v>
      </c>
    </row>
    <row r="149" spans="1:24" x14ac:dyDescent="0.15">
      <c r="A149">
        <v>339</v>
      </c>
      <c r="B149">
        <v>2</v>
      </c>
      <c r="C149">
        <v>29</v>
      </c>
      <c r="D149">
        <v>22</v>
      </c>
      <c r="E149">
        <v>171.37355320130911</v>
      </c>
      <c r="F149">
        <v>-33.378689626941018</v>
      </c>
      <c r="G149">
        <v>-12.289854927215091</v>
      </c>
      <c r="H149">
        <v>-12.371444011369739</v>
      </c>
      <c r="I149">
        <v>18.47695191295745</v>
      </c>
      <c r="J149">
        <v>-19.904807972190621</v>
      </c>
      <c r="K149">
        <v>8.6731434601657114</v>
      </c>
      <c r="L149">
        <v>-19.884069732896119</v>
      </c>
      <c r="M149">
        <v>-3.907782071091729</v>
      </c>
      <c r="N149">
        <v>27.353182302432209</v>
      </c>
      <c r="O149">
        <v>34.395400278819338</v>
      </c>
      <c r="P149">
        <v>45.625502050753973</v>
      </c>
      <c r="Q149">
        <v>27.845908230203879</v>
      </c>
      <c r="R149">
        <v>21.058321968178799</v>
      </c>
      <c r="S149">
        <v>44.138425640824863</v>
      </c>
      <c r="T149">
        <v>0.62675437776209719</v>
      </c>
      <c r="U149">
        <v>56.564714788662918</v>
      </c>
      <c r="V149">
        <v>-16.71601418766587</v>
      </c>
      <c r="W149">
        <v>35.55934555300324</v>
      </c>
      <c r="X149">
        <v>-15.82968563706871</v>
      </c>
    </row>
    <row r="150" spans="1:24" x14ac:dyDescent="0.15">
      <c r="A150">
        <v>340</v>
      </c>
      <c r="B150">
        <v>0</v>
      </c>
      <c r="C150">
        <v>28</v>
      </c>
      <c r="D150">
        <v>22</v>
      </c>
      <c r="E150">
        <v>180.4098598829971</v>
      </c>
      <c r="F150">
        <v>-30.159845383003539</v>
      </c>
      <c r="G150">
        <v>-1.445518349053788</v>
      </c>
      <c r="H150">
        <v>-33.908998013057918</v>
      </c>
      <c r="I150">
        <v>-24.664292723784911</v>
      </c>
      <c r="J150">
        <v>-27.900009573843381</v>
      </c>
      <c r="K150">
        <v>-1.568260457656375</v>
      </c>
      <c r="L150">
        <v>-40.280789977010322</v>
      </c>
      <c r="M150">
        <v>-26.086942897650321</v>
      </c>
      <c r="N150">
        <v>-45.881095100508787</v>
      </c>
      <c r="O150">
        <v>-41.879160261354869</v>
      </c>
      <c r="P150">
        <v>-46.011469197588063</v>
      </c>
      <c r="Q150">
        <v>-37.822142682572263</v>
      </c>
      <c r="R150">
        <v>4.8397647991789103</v>
      </c>
      <c r="S150">
        <v>-27.011054200652101</v>
      </c>
      <c r="T150">
        <v>-7.5835619976205901</v>
      </c>
      <c r="U150">
        <v>-26.053900789326342</v>
      </c>
      <c r="V150">
        <v>45.535432122749768</v>
      </c>
      <c r="W150">
        <v>-12.352984694361099</v>
      </c>
      <c r="X150">
        <v>-26.899284470043131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181.3275228184792</v>
      </c>
      <c r="F151">
        <v>-26.6140986214096</v>
      </c>
      <c r="G151">
        <v>-2.9066611514681249</v>
      </c>
      <c r="H151">
        <v>-7.1842713883641469</v>
      </c>
      <c r="I151">
        <v>-6.9962969861236646</v>
      </c>
      <c r="J151">
        <v>15.84498031461341</v>
      </c>
      <c r="K151">
        <v>-23.65591910286037</v>
      </c>
      <c r="L151">
        <v>-24.99381896508989</v>
      </c>
      <c r="M151">
        <v>1.327147981845622</v>
      </c>
      <c r="N151">
        <v>-2.857591811765372</v>
      </c>
      <c r="O151">
        <v>8.0456045575183293</v>
      </c>
      <c r="P151">
        <v>43.749851325936312</v>
      </c>
      <c r="Q151">
        <v>-16.585876792489451</v>
      </c>
      <c r="R151">
        <v>46.476421061538893</v>
      </c>
      <c r="S151">
        <v>92.044010347479215</v>
      </c>
      <c r="T151">
        <v>14.19595508985468</v>
      </c>
      <c r="U151">
        <v>-12.81189550222147</v>
      </c>
      <c r="V151">
        <v>-39.499086321452552</v>
      </c>
      <c r="W151">
        <v>1.4146443726925979</v>
      </c>
      <c r="X151">
        <v>27.83604881663026</v>
      </c>
    </row>
    <row r="152" spans="1:24" x14ac:dyDescent="0.15">
      <c r="A152">
        <v>342</v>
      </c>
      <c r="B152">
        <v>2</v>
      </c>
      <c r="C152">
        <v>29</v>
      </c>
      <c r="D152">
        <v>23</v>
      </c>
      <c r="E152">
        <v>181.693305193714</v>
      </c>
      <c r="F152">
        <v>-68.346659659782773</v>
      </c>
      <c r="G152">
        <v>-3.2586828487484372</v>
      </c>
      <c r="H152">
        <v>-42.361074067767753</v>
      </c>
      <c r="I152">
        <v>-14.717419041803151</v>
      </c>
      <c r="J152">
        <v>-7.8318014115353911</v>
      </c>
      <c r="K152">
        <v>-21.072514264760059</v>
      </c>
      <c r="L152">
        <v>36.140654138745191</v>
      </c>
      <c r="M152">
        <v>6.4841749544908733</v>
      </c>
      <c r="N152">
        <v>-29.030675141670901</v>
      </c>
      <c r="O152">
        <v>-24.811537076323201</v>
      </c>
      <c r="P152">
        <v>-2.85658525657341</v>
      </c>
      <c r="Q152">
        <v>47.270181098662754</v>
      </c>
      <c r="R152">
        <v>-44.830495855380747</v>
      </c>
      <c r="S152">
        <v>-30.57055839886873</v>
      </c>
      <c r="T152">
        <v>46.422559886081828</v>
      </c>
      <c r="U152">
        <v>-21.295850280367521</v>
      </c>
      <c r="V152">
        <v>4.2507742085296396</v>
      </c>
      <c r="W152">
        <v>-49.407199426513117</v>
      </c>
      <c r="X152">
        <v>-7.3452595156280376</v>
      </c>
    </row>
    <row r="153" spans="1:24" x14ac:dyDescent="0.15">
      <c r="A153">
        <v>343</v>
      </c>
      <c r="B153">
        <v>0</v>
      </c>
      <c r="C153">
        <v>29</v>
      </c>
      <c r="D153">
        <v>21</v>
      </c>
      <c r="E153">
        <v>222.90266088757721</v>
      </c>
      <c r="F153">
        <v>-21.551784537371461</v>
      </c>
      <c r="G153">
        <v>9.6873930456766324</v>
      </c>
      <c r="H153">
        <v>6.1674955729799557</v>
      </c>
      <c r="I153">
        <v>-33.497628507023371</v>
      </c>
      <c r="J153">
        <v>5.2766199432647021</v>
      </c>
      <c r="K153">
        <v>-16.807874761164801</v>
      </c>
      <c r="L153">
        <v>-8.2937439272440319</v>
      </c>
      <c r="M153">
        <v>2.92763737685301</v>
      </c>
      <c r="N153">
        <v>-31.629832958728059</v>
      </c>
      <c r="O153">
        <v>-27.045966537798929</v>
      </c>
      <c r="P153">
        <v>-53.424940051515009</v>
      </c>
      <c r="Q153">
        <v>-44.085932353514082</v>
      </c>
      <c r="R153">
        <v>8.0643587133481294</v>
      </c>
      <c r="S153">
        <v>14.73211709211596</v>
      </c>
      <c r="T153">
        <v>-43.095346640738029</v>
      </c>
      <c r="U153">
        <v>21.682241188550901</v>
      </c>
      <c r="V153">
        <v>15.24729929282157</v>
      </c>
      <c r="W153">
        <v>11.030990916850641</v>
      </c>
      <c r="X153">
        <v>9.8974847048615189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218.92584839348481</v>
      </c>
      <c r="F154">
        <v>-44.672944759409283</v>
      </c>
      <c r="G154">
        <v>5.6061667329812312</v>
      </c>
      <c r="H154">
        <v>19.70750043739508</v>
      </c>
      <c r="I154">
        <v>25.13531415430408</v>
      </c>
      <c r="J154">
        <v>18.208251885908449</v>
      </c>
      <c r="K154">
        <v>-2.901553776018996</v>
      </c>
      <c r="L154">
        <v>35.624747730603183</v>
      </c>
      <c r="M154">
        <v>33.923465340752507</v>
      </c>
      <c r="N154">
        <v>-3.5204897696778912</v>
      </c>
      <c r="O154">
        <v>-16.691929418111339</v>
      </c>
      <c r="P154">
        <v>-18.842291160799249</v>
      </c>
      <c r="Q154">
        <v>-15.29190538892566</v>
      </c>
      <c r="R154">
        <v>5.9146616166460344</v>
      </c>
      <c r="S154">
        <v>13.83841825641929</v>
      </c>
      <c r="T154">
        <v>69.011815018357197</v>
      </c>
      <c r="U154">
        <v>-4.4581476372824067</v>
      </c>
      <c r="V154">
        <v>-15.40626567464704</v>
      </c>
      <c r="W154">
        <v>-33.214446988624957</v>
      </c>
      <c r="X154">
        <v>30.346115151883929</v>
      </c>
    </row>
    <row r="155" spans="1:24" x14ac:dyDescent="0.15">
      <c r="A155">
        <v>345</v>
      </c>
      <c r="B155">
        <v>0</v>
      </c>
      <c r="C155">
        <v>28</v>
      </c>
      <c r="D155">
        <v>21</v>
      </c>
      <c r="E155">
        <v>231.5417357404807</v>
      </c>
      <c r="F155">
        <v>-54.467181667023759</v>
      </c>
      <c r="G155">
        <v>10.23712402961409</v>
      </c>
      <c r="H155">
        <v>1.395263544349358</v>
      </c>
      <c r="I155">
        <v>-22.478598316155949</v>
      </c>
      <c r="J155">
        <v>-39.983512184252838</v>
      </c>
      <c r="K155">
        <v>-11.420176672884651</v>
      </c>
      <c r="L155">
        <v>41.557068507267587</v>
      </c>
      <c r="M155">
        <v>-14.736092838943341</v>
      </c>
      <c r="N155">
        <v>7.7986504142015729</v>
      </c>
      <c r="O155">
        <v>-20.948414535299921</v>
      </c>
      <c r="P155">
        <v>18.738853864236759</v>
      </c>
      <c r="Q155">
        <v>27.290683562882929</v>
      </c>
      <c r="R155">
        <v>-16.014902832171899</v>
      </c>
      <c r="S155">
        <v>-3.456470515776505</v>
      </c>
      <c r="T155">
        <v>-29.250096229279649</v>
      </c>
      <c r="U155">
        <v>-39.075265736819667</v>
      </c>
      <c r="V155">
        <v>5.6604422817701714</v>
      </c>
      <c r="W155">
        <v>-34.493834094351492</v>
      </c>
      <c r="X155">
        <v>17.808950839065261</v>
      </c>
    </row>
    <row r="156" spans="1:24" x14ac:dyDescent="0.15">
      <c r="A156">
        <v>346</v>
      </c>
      <c r="B156">
        <v>2</v>
      </c>
      <c r="C156">
        <v>29</v>
      </c>
      <c r="D156">
        <v>22</v>
      </c>
      <c r="E156">
        <v>195.92103672545929</v>
      </c>
      <c r="F156">
        <v>-34.309397609257871</v>
      </c>
      <c r="G156">
        <v>-33.225915845388158</v>
      </c>
      <c r="H156">
        <v>-5.2231828149841899</v>
      </c>
      <c r="I156">
        <v>24.42752725278562</v>
      </c>
      <c r="J156">
        <v>-8.9960255070071931</v>
      </c>
      <c r="K156">
        <v>25.69438871286253</v>
      </c>
      <c r="L156">
        <v>-23.243146651651841</v>
      </c>
      <c r="M156">
        <v>29.235715240712089</v>
      </c>
      <c r="N156">
        <v>23.802095621775759</v>
      </c>
      <c r="O156">
        <v>24.16625845691031</v>
      </c>
      <c r="P156">
        <v>-26.077085976858768</v>
      </c>
      <c r="Q156">
        <v>-8.9357959151994155</v>
      </c>
      <c r="R156">
        <v>7.1274884676428627</v>
      </c>
      <c r="S156">
        <v>-30.971620741234219</v>
      </c>
      <c r="T156">
        <v>-57.762048130697821</v>
      </c>
      <c r="U156">
        <v>45.427452276005162</v>
      </c>
      <c r="V156">
        <v>-43.189566248593081</v>
      </c>
      <c r="W156">
        <v>0.77584272575013458</v>
      </c>
      <c r="X156">
        <v>-28.447550999949691</v>
      </c>
    </row>
    <row r="157" spans="1:24" x14ac:dyDescent="0.15">
      <c r="A157">
        <v>347</v>
      </c>
      <c r="B157">
        <v>0</v>
      </c>
      <c r="C157">
        <v>28</v>
      </c>
      <c r="D157">
        <v>21</v>
      </c>
      <c r="E157">
        <v>232.89039734805311</v>
      </c>
      <c r="F157">
        <v>-36.658418504686743</v>
      </c>
      <c r="G157">
        <v>11.764698811978249</v>
      </c>
      <c r="H157">
        <v>-20.471975057874321</v>
      </c>
      <c r="I157">
        <v>8.0475075103870584</v>
      </c>
      <c r="J157">
        <v>7.263620378344716</v>
      </c>
      <c r="K157">
        <v>9.5117923239670574</v>
      </c>
      <c r="L157">
        <v>34.977951162863583</v>
      </c>
      <c r="M157">
        <v>-51.216841081121927</v>
      </c>
      <c r="N157">
        <v>-34.59443732347124</v>
      </c>
      <c r="O157">
        <v>-20.36592389088192</v>
      </c>
      <c r="P157">
        <v>-0.3229750830472593</v>
      </c>
      <c r="Q157">
        <v>-22.355509369399009</v>
      </c>
      <c r="R157">
        <v>19.78603857921501</v>
      </c>
      <c r="S157">
        <v>39.544867381750848</v>
      </c>
      <c r="T157">
        <v>-19.604584275457061</v>
      </c>
      <c r="U157">
        <v>15.440889878589029</v>
      </c>
      <c r="V157">
        <v>48.548363616850729</v>
      </c>
      <c r="W157">
        <v>-5.9578547043979473</v>
      </c>
      <c r="X157">
        <v>-11.584095892017791</v>
      </c>
    </row>
    <row r="158" spans="1:24" x14ac:dyDescent="0.15">
      <c r="A158">
        <v>348</v>
      </c>
      <c r="B158">
        <v>1</v>
      </c>
      <c r="C158">
        <v>29</v>
      </c>
      <c r="D158">
        <v>20</v>
      </c>
      <c r="E158">
        <v>212.7037907833282</v>
      </c>
      <c r="F158">
        <v>-68.326468418792743</v>
      </c>
      <c r="G158">
        <v>8.6857009440702075</v>
      </c>
      <c r="H158">
        <v>-20.841231328489759</v>
      </c>
      <c r="I158">
        <v>-5.9839682585171534</v>
      </c>
      <c r="J158">
        <v>-10.47292287731627</v>
      </c>
      <c r="K158">
        <v>-48.801359323648953</v>
      </c>
      <c r="L158">
        <v>13.02170848000149</v>
      </c>
      <c r="M158">
        <v>30.025852311754829</v>
      </c>
      <c r="N158">
        <v>22.47018556512511</v>
      </c>
      <c r="O158">
        <v>8.86668177650483</v>
      </c>
      <c r="P158">
        <v>-10.567308360154779</v>
      </c>
      <c r="Q158">
        <v>-4.3917032740781634</v>
      </c>
      <c r="R158">
        <v>-1.0763215559707471</v>
      </c>
      <c r="S158">
        <v>47.502119719315189</v>
      </c>
      <c r="T158">
        <v>47.292135566797612</v>
      </c>
      <c r="U158">
        <v>-5.6715049142579428</v>
      </c>
      <c r="V158">
        <v>-1.0968635762208641</v>
      </c>
      <c r="W158">
        <v>45.179654506378952</v>
      </c>
      <c r="X158">
        <v>31.006529557844491</v>
      </c>
    </row>
    <row r="159" spans="1:24" x14ac:dyDescent="0.15">
      <c r="A159">
        <v>349</v>
      </c>
      <c r="B159">
        <v>0</v>
      </c>
      <c r="C159">
        <v>28</v>
      </c>
      <c r="D159">
        <v>19</v>
      </c>
      <c r="E159">
        <v>236.26443904337171</v>
      </c>
      <c r="F159">
        <v>-52.753874554727687</v>
      </c>
      <c r="G159">
        <v>-19.934216318653899</v>
      </c>
      <c r="H159">
        <v>-17.868353659290761</v>
      </c>
      <c r="I159">
        <v>-12.909134555068929</v>
      </c>
      <c r="J159">
        <v>2.581324344892217</v>
      </c>
      <c r="K159">
        <v>-22.005495746699861</v>
      </c>
      <c r="L159">
        <v>-42.213700041335947</v>
      </c>
      <c r="M159">
        <v>-5.7585092908119098</v>
      </c>
      <c r="N159">
        <v>-32.484562924163519</v>
      </c>
      <c r="O159">
        <v>-36.846513170366379</v>
      </c>
      <c r="P159">
        <v>0.12220838491158049</v>
      </c>
      <c r="Q159">
        <v>42.072037552102522</v>
      </c>
      <c r="R159">
        <v>7.8443607100758754</v>
      </c>
      <c r="S159">
        <v>1.250379471845271</v>
      </c>
      <c r="T159">
        <v>4.7363616761591381</v>
      </c>
      <c r="U159">
        <v>-25.921227678624909</v>
      </c>
      <c r="V159">
        <v>-27.259070564209679</v>
      </c>
      <c r="W159">
        <v>-11.916310931665761</v>
      </c>
      <c r="X159">
        <v>-40.003814096316262</v>
      </c>
    </row>
    <row r="160" spans="1:24" x14ac:dyDescent="0.15">
      <c r="A160">
        <v>350</v>
      </c>
      <c r="B160">
        <v>2</v>
      </c>
      <c r="C160">
        <v>29</v>
      </c>
      <c r="D160">
        <v>20</v>
      </c>
      <c r="E160">
        <v>261.43297545639388</v>
      </c>
      <c r="F160">
        <v>-46.620261175287411</v>
      </c>
      <c r="G160">
        <v>-16.699265892435999</v>
      </c>
      <c r="H160">
        <v>-17.289176529309369</v>
      </c>
      <c r="I160">
        <v>-1.934290279447529</v>
      </c>
      <c r="J160">
        <v>19.071100611596201</v>
      </c>
      <c r="K160">
        <v>-6.6285066239003037</v>
      </c>
      <c r="L160">
        <v>23.580639783792559</v>
      </c>
      <c r="M160">
        <v>-16.800345074199349</v>
      </c>
      <c r="N160">
        <v>14.9828828743749</v>
      </c>
      <c r="O160">
        <v>7.9139283104253444</v>
      </c>
      <c r="P160">
        <v>-9.2940065436438406</v>
      </c>
      <c r="Q160">
        <v>-34.161918451724603</v>
      </c>
      <c r="R160">
        <v>5.5824828317228867</v>
      </c>
      <c r="S160">
        <v>-18.00308135509955</v>
      </c>
      <c r="T160">
        <v>-10.36777557759862</v>
      </c>
      <c r="U160">
        <v>-23.309006223006019</v>
      </c>
      <c r="V160">
        <v>-20.66210985147465</v>
      </c>
      <c r="W160">
        <v>-5.236033434027604</v>
      </c>
      <c r="X160">
        <v>-15.618551993296929</v>
      </c>
    </row>
    <row r="161" spans="1:24" x14ac:dyDescent="0.15">
      <c r="A161">
        <v>351</v>
      </c>
      <c r="B161">
        <v>0</v>
      </c>
      <c r="C161">
        <v>28</v>
      </c>
      <c r="D161">
        <v>20</v>
      </c>
      <c r="E161">
        <v>262.94385848509643</v>
      </c>
      <c r="F161">
        <v>-53.943159164640193</v>
      </c>
      <c r="G161">
        <v>-17.139593786092721</v>
      </c>
      <c r="H161">
        <v>-1.420638365524894</v>
      </c>
      <c r="I161">
        <v>10.027504423413429</v>
      </c>
      <c r="J161">
        <v>-8.2452938545620036</v>
      </c>
      <c r="K161">
        <v>-26.147415705116</v>
      </c>
      <c r="L161">
        <v>-7.1383468910664982</v>
      </c>
      <c r="M161">
        <v>8.4211057120348336</v>
      </c>
      <c r="N161">
        <v>-15.642028827474499</v>
      </c>
      <c r="O161">
        <v>-23.310145856081121</v>
      </c>
      <c r="P161">
        <v>11.98818565972095</v>
      </c>
      <c r="Q161">
        <v>5.7069701234668013</v>
      </c>
      <c r="R161">
        <v>18.837269653603041</v>
      </c>
      <c r="S161">
        <v>22.544861569201259</v>
      </c>
      <c r="T161">
        <v>-20.649812731203681</v>
      </c>
      <c r="U161">
        <v>-1.4534990068445739</v>
      </c>
      <c r="V161">
        <v>-26.28273959135673</v>
      </c>
      <c r="W161">
        <v>-6.985166070079929</v>
      </c>
      <c r="X161">
        <v>-11.757846034586001</v>
      </c>
    </row>
    <row r="162" spans="1:24" x14ac:dyDescent="0.15">
      <c r="A162">
        <v>352</v>
      </c>
      <c r="B162">
        <v>2</v>
      </c>
      <c r="C162">
        <v>29</v>
      </c>
      <c r="D162">
        <v>21</v>
      </c>
      <c r="E162">
        <v>272.57931930765977</v>
      </c>
      <c r="F162">
        <v>-63.695764144686343</v>
      </c>
      <c r="G162">
        <v>16.05391574697844</v>
      </c>
      <c r="H162">
        <v>-21.63178229245986</v>
      </c>
      <c r="I162">
        <v>5.2267740747735729</v>
      </c>
      <c r="J162">
        <v>-9.0594553773362243</v>
      </c>
      <c r="K162">
        <v>-4.3711953216207284</v>
      </c>
      <c r="L162">
        <v>6.7108261706640704</v>
      </c>
      <c r="M162">
        <v>-3.657751725235133</v>
      </c>
      <c r="N162">
        <v>-7.9673546868461749</v>
      </c>
      <c r="O162">
        <v>-6.1221275562640241</v>
      </c>
      <c r="P162">
        <v>2.3452515155910159</v>
      </c>
      <c r="Q162">
        <v>-15.48330932322534</v>
      </c>
      <c r="R162">
        <v>-3.749909121251108</v>
      </c>
      <c r="S162">
        <v>12.65075444086807</v>
      </c>
      <c r="T162">
        <v>-6.1358409919573571</v>
      </c>
      <c r="U162">
        <v>-20.777527266563499</v>
      </c>
      <c r="V162">
        <v>12.88828255254562</v>
      </c>
      <c r="W162">
        <v>-24.829826234983269</v>
      </c>
      <c r="X162">
        <v>-10.84018309910379</v>
      </c>
    </row>
    <row r="163" spans="1:24" x14ac:dyDescent="0.15">
      <c r="A163">
        <v>353</v>
      </c>
      <c r="B163">
        <v>0</v>
      </c>
      <c r="C163">
        <v>30</v>
      </c>
      <c r="D163">
        <v>18</v>
      </c>
      <c r="E163">
        <v>249.37490271729959</v>
      </c>
      <c r="F163">
        <v>-53.540482929077953</v>
      </c>
      <c r="G163">
        <v>22.68163838459817</v>
      </c>
      <c r="H163">
        <v>16.941147101325559</v>
      </c>
      <c r="I163">
        <v>11.136816941189229</v>
      </c>
      <c r="J163">
        <v>1.799420579316791</v>
      </c>
      <c r="K163">
        <v>34.304216599746319</v>
      </c>
      <c r="L163">
        <v>7.7023305119280812</v>
      </c>
      <c r="M163">
        <v>16.247803681903331</v>
      </c>
      <c r="N163">
        <v>23.33753637683915</v>
      </c>
      <c r="O163">
        <v>1.378360669875804</v>
      </c>
      <c r="P163">
        <v>7.3312101139250716</v>
      </c>
      <c r="Q163">
        <v>37.225893332927143</v>
      </c>
      <c r="R163">
        <v>13.87902567226817</v>
      </c>
      <c r="S163">
        <v>-18.907715728599079</v>
      </c>
      <c r="T163">
        <v>-22.601972076820878</v>
      </c>
      <c r="U163">
        <v>2.4823930015273059</v>
      </c>
      <c r="V163">
        <v>11.38384534271089</v>
      </c>
      <c r="W163">
        <v>31.969846428773529</v>
      </c>
      <c r="X163">
        <v>11.700202427398629</v>
      </c>
    </row>
    <row r="164" spans="1:24" x14ac:dyDescent="0.15">
      <c r="A164">
        <v>354</v>
      </c>
      <c r="B164">
        <v>2</v>
      </c>
      <c r="C164">
        <v>30</v>
      </c>
      <c r="D164">
        <v>20</v>
      </c>
      <c r="E164">
        <v>225.62781689837189</v>
      </c>
      <c r="F164">
        <v>-57.160569463655847</v>
      </c>
      <c r="G164">
        <v>31.825765243049329</v>
      </c>
      <c r="H164">
        <v>13.82860358457121</v>
      </c>
      <c r="I164">
        <v>9.389303928679384</v>
      </c>
      <c r="J164">
        <v>-15.12568641184494</v>
      </c>
      <c r="K164">
        <v>-5.437641005068155</v>
      </c>
      <c r="L164">
        <v>5.9007635142626844</v>
      </c>
      <c r="M164">
        <v>-54.656957410794057</v>
      </c>
      <c r="N164">
        <v>-8.6684774929939223</v>
      </c>
      <c r="O164">
        <v>-17.794710317703561</v>
      </c>
      <c r="P164">
        <v>-48.779707131438037</v>
      </c>
      <c r="Q164">
        <v>-13.163044993933321</v>
      </c>
      <c r="R164">
        <v>5.5409816159761149</v>
      </c>
      <c r="S164">
        <v>21.306121232657251</v>
      </c>
      <c r="T164">
        <v>-2.267884540959475</v>
      </c>
      <c r="U164">
        <v>12.743282817617571</v>
      </c>
      <c r="V164">
        <v>26.106828471905612</v>
      </c>
      <c r="W164">
        <v>-23.975809042540089</v>
      </c>
      <c r="X164">
        <v>-50.584770650013269</v>
      </c>
    </row>
    <row r="165" spans="1:24" x14ac:dyDescent="0.15">
      <c r="A165">
        <v>355</v>
      </c>
      <c r="B165">
        <v>0</v>
      </c>
      <c r="C165">
        <v>30</v>
      </c>
      <c r="D165">
        <v>18</v>
      </c>
      <c r="E165">
        <v>225.26599055490681</v>
      </c>
      <c r="F165">
        <v>-53.485737529750928</v>
      </c>
      <c r="G165">
        <v>11.79617377247169</v>
      </c>
      <c r="H165">
        <v>-16.438140593738542</v>
      </c>
      <c r="I165">
        <v>2.6095428347336451</v>
      </c>
      <c r="J165">
        <v>-53.515236048983667</v>
      </c>
      <c r="K165">
        <v>-24.70949172717642</v>
      </c>
      <c r="L165">
        <v>-10.99248120936916</v>
      </c>
      <c r="M165">
        <v>-7.3153169019940787</v>
      </c>
      <c r="N165">
        <v>12.262438192440129</v>
      </c>
      <c r="O165">
        <v>25.275304868634329</v>
      </c>
      <c r="P165">
        <v>19.002768489347421</v>
      </c>
      <c r="Q165">
        <v>-27.47733782911207</v>
      </c>
      <c r="R165">
        <v>19.094566508984101</v>
      </c>
      <c r="S165">
        <v>3.4008837056426038</v>
      </c>
      <c r="T165">
        <v>43.106608420720868</v>
      </c>
      <c r="U165">
        <v>-17.395834417197129</v>
      </c>
      <c r="V165">
        <v>7.4512560207386613E-2</v>
      </c>
      <c r="W165">
        <v>42.984590629900168</v>
      </c>
      <c r="X165">
        <v>19.250661539143511</v>
      </c>
    </row>
    <row r="166" spans="1:24" x14ac:dyDescent="0.15">
      <c r="A166">
        <v>356</v>
      </c>
      <c r="B166">
        <v>2</v>
      </c>
      <c r="C166">
        <v>30</v>
      </c>
      <c r="D166">
        <v>20</v>
      </c>
      <c r="E166">
        <v>228.82810845112351</v>
      </c>
      <c r="F166">
        <v>-1.5535757315697469</v>
      </c>
      <c r="G166">
        <v>-6.4415619377908939</v>
      </c>
      <c r="H166">
        <v>-13.63647751516668</v>
      </c>
      <c r="I166">
        <v>16.234570358528721</v>
      </c>
      <c r="J166">
        <v>21.913618009741821</v>
      </c>
      <c r="K166">
        <v>3.369961957859037</v>
      </c>
      <c r="L166">
        <v>-17.788295506286691</v>
      </c>
      <c r="M166">
        <v>15.7318770594431</v>
      </c>
      <c r="N166">
        <v>-7.722037656353006</v>
      </c>
      <c r="O166">
        <v>-46.71607874094915</v>
      </c>
      <c r="P166">
        <v>-27.834116483305142</v>
      </c>
      <c r="Q166">
        <v>11.71220792772931</v>
      </c>
      <c r="R166">
        <v>-21.303734544787449</v>
      </c>
      <c r="S166">
        <v>24.04314488044934</v>
      </c>
      <c r="T166">
        <v>59.898917163822347</v>
      </c>
      <c r="U166">
        <v>-40.748704246951753</v>
      </c>
      <c r="V166">
        <v>-14.072881229764921</v>
      </c>
      <c r="W166">
        <v>-24.468257954437131</v>
      </c>
      <c r="X166">
        <v>14.692157673268429</v>
      </c>
    </row>
    <row r="167" spans="1:24" x14ac:dyDescent="0.15">
      <c r="A167">
        <v>357</v>
      </c>
      <c r="B167">
        <v>0</v>
      </c>
      <c r="C167">
        <v>32</v>
      </c>
      <c r="D167">
        <v>19</v>
      </c>
      <c r="E167">
        <v>236.37099487320049</v>
      </c>
      <c r="F167">
        <v>-25.01972029290609</v>
      </c>
      <c r="G167">
        <v>-1.473911240464425</v>
      </c>
      <c r="H167">
        <v>-19.808058680584121</v>
      </c>
      <c r="I167">
        <v>-10.884847012672379</v>
      </c>
      <c r="J167">
        <v>4.4851571523343043</v>
      </c>
      <c r="K167">
        <v>-33.863925455475417</v>
      </c>
      <c r="L167">
        <v>35.425915891258072</v>
      </c>
      <c r="M167">
        <v>-41.069615870667931</v>
      </c>
      <c r="N167">
        <v>12.80931785287304</v>
      </c>
      <c r="O167">
        <v>21.051885192471278</v>
      </c>
      <c r="P167">
        <v>5.8917010867892152</v>
      </c>
      <c r="Q167">
        <v>-3.1997614936240311</v>
      </c>
      <c r="R167">
        <v>-17.317592219081408</v>
      </c>
      <c r="S167">
        <v>-36.762234538730027</v>
      </c>
      <c r="T167">
        <v>-16.54765143026788</v>
      </c>
      <c r="U167">
        <v>-22.817006035052451</v>
      </c>
      <c r="V167">
        <v>-28.991203000601331</v>
      </c>
      <c r="W167">
        <v>-28.00220852618088</v>
      </c>
      <c r="X167">
        <v>-2.921963596238756</v>
      </c>
    </row>
    <row r="168" spans="1:24" x14ac:dyDescent="0.15">
      <c r="A168">
        <v>358</v>
      </c>
      <c r="B168">
        <v>2</v>
      </c>
      <c r="C168">
        <v>30</v>
      </c>
      <c r="D168">
        <v>20</v>
      </c>
      <c r="E168">
        <v>224.18412818240921</v>
      </c>
      <c r="F168">
        <v>-47.871045391068861</v>
      </c>
      <c r="G168">
        <v>-16.61222180074008</v>
      </c>
      <c r="H168">
        <v>-5.2422645211964713</v>
      </c>
      <c r="I168">
        <v>-22.03630256515229</v>
      </c>
      <c r="J168">
        <v>-7.5277213889093169</v>
      </c>
      <c r="K168">
        <v>-13.076620539604351</v>
      </c>
      <c r="L168">
        <v>-13.81387057033087</v>
      </c>
      <c r="M168">
        <v>43.677991737466563</v>
      </c>
      <c r="N168">
        <v>-6.2468315971380477</v>
      </c>
      <c r="O168">
        <v>-47.338336877134758</v>
      </c>
      <c r="P168">
        <v>8.9313915203865371</v>
      </c>
      <c r="Q168">
        <v>-35.97791942288768</v>
      </c>
      <c r="R168">
        <v>18.079227871035521</v>
      </c>
      <c r="S168">
        <v>-2.9651713878905208</v>
      </c>
      <c r="T168">
        <v>-25.104437981548632</v>
      </c>
      <c r="U168">
        <v>32.013655930198198</v>
      </c>
      <c r="V168">
        <v>-27.833116768057891</v>
      </c>
      <c r="W168">
        <v>-29.191641416136338</v>
      </c>
      <c r="X168">
        <v>-5.5520924986433924</v>
      </c>
    </row>
    <row r="169" spans="1:24" x14ac:dyDescent="0.15">
      <c r="A169">
        <v>359</v>
      </c>
      <c r="B169">
        <v>0</v>
      </c>
      <c r="C169">
        <v>32</v>
      </c>
      <c r="D169">
        <v>18</v>
      </c>
      <c r="E169">
        <v>241.57278974981631</v>
      </c>
      <c r="F169">
        <v>-19.398102206769661</v>
      </c>
      <c r="G169">
        <v>5.7095742916829604</v>
      </c>
      <c r="H169">
        <v>-7.0115312563474053</v>
      </c>
      <c r="I169">
        <v>12.036655884511671</v>
      </c>
      <c r="J169">
        <v>34.14706158589366</v>
      </c>
      <c r="K169">
        <v>20.817864531678349</v>
      </c>
      <c r="L169">
        <v>-3.5716472740422121</v>
      </c>
      <c r="M169">
        <v>-7.9355202231972326</v>
      </c>
      <c r="N169">
        <v>-1.1331869230456899</v>
      </c>
      <c r="O169">
        <v>23.12634812425733</v>
      </c>
      <c r="P169">
        <v>38.228682057951062</v>
      </c>
      <c r="Q169">
        <v>15.147012675790791</v>
      </c>
      <c r="R169">
        <v>3.0187102900879261</v>
      </c>
      <c r="S169">
        <v>13.055456461797061</v>
      </c>
      <c r="T169">
        <v>-13.78784469105441</v>
      </c>
      <c r="U169">
        <v>27.289870078777501</v>
      </c>
      <c r="V169">
        <v>34.240657606603129</v>
      </c>
      <c r="W169">
        <v>-1.676019462039372</v>
      </c>
      <c r="X169">
        <v>5.7373713626490277</v>
      </c>
    </row>
    <row r="170" spans="1:24" x14ac:dyDescent="0.15">
      <c r="A170">
        <v>360</v>
      </c>
      <c r="B170">
        <v>1</v>
      </c>
      <c r="C170">
        <v>31</v>
      </c>
      <c r="D170">
        <v>19</v>
      </c>
      <c r="E170">
        <v>216.50685313485249</v>
      </c>
      <c r="F170">
        <v>-32.746902148096403</v>
      </c>
      <c r="G170">
        <v>-2.8172330924678679</v>
      </c>
      <c r="H170">
        <v>10.763722575753739</v>
      </c>
      <c r="I170">
        <v>2.302351698385785</v>
      </c>
      <c r="J170">
        <v>5.3281638726198954</v>
      </c>
      <c r="K170">
        <v>-4.7170664676623346</v>
      </c>
      <c r="L170">
        <v>47.252453503988932</v>
      </c>
      <c r="M170">
        <v>-37.242597295910599</v>
      </c>
      <c r="N170">
        <v>6.7193456429022396</v>
      </c>
      <c r="O170">
        <v>-31.547817523432521</v>
      </c>
      <c r="P170">
        <v>-24.26281749232831</v>
      </c>
      <c r="Q170">
        <v>-35.785688398551777</v>
      </c>
      <c r="R170">
        <v>25.886068097403111</v>
      </c>
      <c r="S170">
        <v>-14.455012054330529</v>
      </c>
      <c r="T170">
        <v>-32.591716852671468</v>
      </c>
      <c r="U170">
        <v>-34.031738758411421</v>
      </c>
      <c r="V170">
        <v>6.0935029582581848</v>
      </c>
      <c r="W170">
        <v>27.48265361160589</v>
      </c>
      <c r="X170">
        <v>-20.033116528139921</v>
      </c>
    </row>
    <row r="171" spans="1:24" x14ac:dyDescent="0.15">
      <c r="A171">
        <v>361</v>
      </c>
      <c r="B171">
        <v>1</v>
      </c>
      <c r="C171">
        <v>33</v>
      </c>
      <c r="D171">
        <v>19</v>
      </c>
      <c r="E171">
        <v>221.34764098900891</v>
      </c>
      <c r="F171">
        <v>-44.049247283950663</v>
      </c>
      <c r="G171">
        <v>-2.3076520829970262</v>
      </c>
      <c r="H171">
        <v>-11.032218959994079</v>
      </c>
      <c r="I171">
        <v>-14.91182171812769</v>
      </c>
      <c r="J171">
        <v>-25.43243497090101</v>
      </c>
      <c r="K171">
        <v>-50.197035869554583</v>
      </c>
      <c r="L171">
        <v>-23.83407344205154</v>
      </c>
      <c r="M171">
        <v>8.4212824700942939</v>
      </c>
      <c r="N171">
        <v>2.7289385871358172</v>
      </c>
      <c r="O171">
        <v>9.3250873589575889</v>
      </c>
      <c r="P171">
        <v>12.4889919629279</v>
      </c>
      <c r="Q171">
        <v>17.594801463967251</v>
      </c>
      <c r="R171">
        <v>50.454939498923089</v>
      </c>
      <c r="S171">
        <v>25.53536979556522</v>
      </c>
      <c r="T171">
        <v>10.802651742196881</v>
      </c>
      <c r="U171">
        <v>-9.7693377514919106</v>
      </c>
      <c r="V171">
        <v>-13.40587303375974</v>
      </c>
      <c r="W171">
        <v>-0.58683172465208333</v>
      </c>
      <c r="X171">
        <v>-37.855574104527697</v>
      </c>
    </row>
    <row r="172" spans="1:24" x14ac:dyDescent="0.15">
      <c r="A172">
        <v>362</v>
      </c>
      <c r="B172">
        <v>1</v>
      </c>
      <c r="C172">
        <v>32</v>
      </c>
      <c r="D172">
        <v>18</v>
      </c>
      <c r="E172">
        <v>243.1306069852748</v>
      </c>
      <c r="F172">
        <v>-49.79598515459093</v>
      </c>
      <c r="G172">
        <v>-16.153137394216039</v>
      </c>
      <c r="H172">
        <v>7.8149327194071407</v>
      </c>
      <c r="I172">
        <v>1.7095054915315711</v>
      </c>
      <c r="J172">
        <v>-16.431388473092529</v>
      </c>
      <c r="K172">
        <v>-3.8944431463120361</v>
      </c>
      <c r="L172">
        <v>-13.379873158278739</v>
      </c>
      <c r="M172">
        <v>-20.14881574821521</v>
      </c>
      <c r="N172">
        <v>-10.996184565594399</v>
      </c>
      <c r="O172">
        <v>9.2729146865230927</v>
      </c>
      <c r="P172">
        <v>7.2437506039484729</v>
      </c>
      <c r="Q172">
        <v>-29.716263490234489</v>
      </c>
      <c r="R172">
        <v>2.5901877698773599</v>
      </c>
      <c r="S172">
        <v>-12.66626211547452</v>
      </c>
      <c r="T172">
        <v>13.06680362509691</v>
      </c>
      <c r="U172">
        <v>-18.642834632817021</v>
      </c>
      <c r="V172">
        <v>14.09141354324607</v>
      </c>
      <c r="W172">
        <v>-2.913328863180118</v>
      </c>
      <c r="X172">
        <v>15.09532354970718</v>
      </c>
    </row>
    <row r="173" spans="1:24" x14ac:dyDescent="0.15">
      <c r="A173">
        <v>363</v>
      </c>
      <c r="B173">
        <v>1</v>
      </c>
      <c r="C173">
        <v>32</v>
      </c>
      <c r="D173">
        <v>19</v>
      </c>
      <c r="E173">
        <v>256.74963367059149</v>
      </c>
      <c r="F173">
        <v>-46.087406333022713</v>
      </c>
      <c r="G173">
        <v>-0.27245680765517832</v>
      </c>
      <c r="H173">
        <v>-9.0443666582404365</v>
      </c>
      <c r="I173">
        <v>-5.6446377126317788</v>
      </c>
      <c r="J173">
        <v>-0.35920935099555251</v>
      </c>
      <c r="K173">
        <v>-12.51048748781705</v>
      </c>
      <c r="L173">
        <v>11.396942830127211</v>
      </c>
      <c r="M173">
        <v>-4.0110334268546124</v>
      </c>
      <c r="N173">
        <v>-3.382216820268253</v>
      </c>
      <c r="O173">
        <v>-15.03635966237419</v>
      </c>
      <c r="P173">
        <v>-4.7364682075775288</v>
      </c>
      <c r="Q173">
        <v>-10.221881808132119</v>
      </c>
      <c r="R173">
        <v>3.5818062006630029</v>
      </c>
      <c r="S173">
        <v>9.7326280352719508</v>
      </c>
      <c r="T173">
        <v>0.39246184503694609</v>
      </c>
      <c r="U173">
        <v>-12.21304927581183</v>
      </c>
      <c r="V173">
        <v>-4.6262513441254844</v>
      </c>
      <c r="W173">
        <v>-8.1625458884822564</v>
      </c>
      <c r="X173">
        <v>1.9677364805590669</v>
      </c>
    </row>
    <row r="174" spans="1:24" x14ac:dyDescent="0.15">
      <c r="A174">
        <v>364</v>
      </c>
      <c r="B174">
        <v>1</v>
      </c>
      <c r="C174">
        <v>31</v>
      </c>
      <c r="D174">
        <v>18</v>
      </c>
      <c r="E174">
        <v>207.4292069201914</v>
      </c>
      <c r="F174">
        <v>-21.29119618578499</v>
      </c>
      <c r="G174">
        <v>-29.161552419124479</v>
      </c>
      <c r="H174">
        <v>-6.8288702473960079</v>
      </c>
      <c r="I174">
        <v>16.631500706113879</v>
      </c>
      <c r="J174">
        <v>-0.1260315032821602</v>
      </c>
      <c r="K174">
        <v>23.428255739706358</v>
      </c>
      <c r="L174">
        <v>-28.911638067712111</v>
      </c>
      <c r="M174">
        <v>3.7582872981215019</v>
      </c>
      <c r="N174">
        <v>21.37268598740355</v>
      </c>
      <c r="O174">
        <v>-11.990060006199521</v>
      </c>
      <c r="P174">
        <v>-18.663768721178009</v>
      </c>
      <c r="Q174">
        <v>47.250368002944903</v>
      </c>
      <c r="R174">
        <v>-61.304029732671538</v>
      </c>
      <c r="S174">
        <v>5.7167379185232754</v>
      </c>
      <c r="T174">
        <v>18.398128989116529</v>
      </c>
      <c r="U174">
        <v>11.227116044354799</v>
      </c>
      <c r="V174">
        <v>15.839596178356469</v>
      </c>
      <c r="W174">
        <v>10.60779092651986</v>
      </c>
      <c r="X174">
        <v>-26.190777162447631</v>
      </c>
    </row>
    <row r="175" spans="1:24" x14ac:dyDescent="0.15">
      <c r="A175">
        <v>365</v>
      </c>
      <c r="B175">
        <v>1</v>
      </c>
      <c r="C175">
        <v>31</v>
      </c>
      <c r="D175">
        <v>19</v>
      </c>
      <c r="E175">
        <v>197.3349146298867</v>
      </c>
      <c r="F175">
        <v>19.981837695797509</v>
      </c>
      <c r="G175">
        <v>31.976881923926449</v>
      </c>
      <c r="H175">
        <v>24.610241550593461</v>
      </c>
      <c r="I175">
        <v>41.992273038816514</v>
      </c>
      <c r="J175">
        <v>50.261453606294843</v>
      </c>
      <c r="K175">
        <v>23.397649510806829</v>
      </c>
      <c r="L175">
        <v>9.7000086363628562</v>
      </c>
      <c r="M175">
        <v>-11.078879313605301</v>
      </c>
      <c r="N175">
        <v>2.122513585827849</v>
      </c>
      <c r="O175">
        <v>-1.8616897429035739</v>
      </c>
      <c r="P175">
        <v>-18.87029576478648</v>
      </c>
      <c r="Q175">
        <v>-38.436013608491557</v>
      </c>
      <c r="R175">
        <v>7.7148556976442837</v>
      </c>
      <c r="S175">
        <v>-3.9880211367060929</v>
      </c>
      <c r="T175">
        <v>-15.25789646834207</v>
      </c>
      <c r="U175">
        <v>-11.25509500108584</v>
      </c>
      <c r="V175">
        <v>-11.23328575058391</v>
      </c>
      <c r="W175">
        <v>20.174077899989609</v>
      </c>
      <c r="X175">
        <v>-22.520125420518649</v>
      </c>
    </row>
    <row r="176" spans="1:24" x14ac:dyDescent="0.15">
      <c r="A176">
        <v>366</v>
      </c>
      <c r="B176">
        <v>1</v>
      </c>
      <c r="C176">
        <v>32</v>
      </c>
      <c r="D176">
        <v>18</v>
      </c>
      <c r="E176">
        <v>196.31826855424359</v>
      </c>
      <c r="F176">
        <v>37.097826364620957</v>
      </c>
      <c r="G176">
        <v>51.234249534589992</v>
      </c>
      <c r="H176">
        <v>9.3710060771881452</v>
      </c>
      <c r="I176">
        <v>-4.0781025474065906</v>
      </c>
      <c r="J176">
        <v>-19.917549130118001</v>
      </c>
      <c r="K176">
        <v>-45.918709136706248</v>
      </c>
      <c r="L176">
        <v>41.391811036591783</v>
      </c>
      <c r="M176">
        <v>-30.532200687238891</v>
      </c>
      <c r="N176">
        <v>-12.85344489032966</v>
      </c>
      <c r="O176">
        <v>2.3276668007012251</v>
      </c>
      <c r="P176">
        <v>1.3848625121022811</v>
      </c>
      <c r="Q176">
        <v>-14.373155894056991</v>
      </c>
      <c r="R176">
        <v>23.04442513226126</v>
      </c>
      <c r="S176">
        <v>28.396224304900421</v>
      </c>
      <c r="T176">
        <v>33.261987702131997</v>
      </c>
      <c r="U176">
        <v>-28.020277096278988</v>
      </c>
      <c r="V176">
        <v>-6.4188612312514159</v>
      </c>
      <c r="W176">
        <v>-18.42085590032438</v>
      </c>
      <c r="X176">
        <v>0.45685345185614251</v>
      </c>
    </row>
    <row r="177" spans="1:24" x14ac:dyDescent="0.15">
      <c r="A177">
        <v>367</v>
      </c>
      <c r="B177">
        <v>1</v>
      </c>
      <c r="C177">
        <v>31</v>
      </c>
      <c r="D177">
        <v>19</v>
      </c>
      <c r="E177">
        <v>188.9789430862707</v>
      </c>
      <c r="F177">
        <v>4.5755517079812353</v>
      </c>
      <c r="G177">
        <v>4.9599421926773806</v>
      </c>
      <c r="H177">
        <v>-60.594426318919119</v>
      </c>
      <c r="I177">
        <v>-58.528373494065853</v>
      </c>
      <c r="J177">
        <v>-62.163978396226732</v>
      </c>
      <c r="K177">
        <v>-16.002462460805109</v>
      </c>
      <c r="L177">
        <v>-4.0487595401803196</v>
      </c>
      <c r="M177">
        <v>17.99759044333771</v>
      </c>
      <c r="N177">
        <v>0.73681032763527798</v>
      </c>
      <c r="O177">
        <v>-2.8959138458076938</v>
      </c>
      <c r="P177">
        <v>-9.2030732449220469</v>
      </c>
      <c r="Q177">
        <v>23.852617014979341</v>
      </c>
      <c r="R177">
        <v>-12.07821840203014</v>
      </c>
      <c r="S177">
        <v>-13.765530607566941</v>
      </c>
      <c r="T177">
        <v>15.356493856769299</v>
      </c>
      <c r="U177">
        <v>-16.469770382413571</v>
      </c>
      <c r="V177">
        <v>-27.472858863582339</v>
      </c>
      <c r="W177">
        <v>1.3109722277563749</v>
      </c>
      <c r="X177">
        <v>17.37597415109035</v>
      </c>
    </row>
    <row r="178" spans="1:24" x14ac:dyDescent="0.15">
      <c r="A178">
        <v>368</v>
      </c>
      <c r="B178">
        <v>1</v>
      </c>
      <c r="C178">
        <v>32</v>
      </c>
      <c r="D178">
        <v>19</v>
      </c>
      <c r="E178">
        <v>196.35005738166481</v>
      </c>
      <c r="F178">
        <v>-12.797348441102899</v>
      </c>
      <c r="G178">
        <v>-0.20223408880668711</v>
      </c>
      <c r="H178">
        <v>-51.375176649418542</v>
      </c>
      <c r="I178">
        <v>-36.472415579442597</v>
      </c>
      <c r="J178">
        <v>29.013379690860361</v>
      </c>
      <c r="K178">
        <v>39.842076006874507</v>
      </c>
      <c r="L178">
        <v>-60.268100268817577</v>
      </c>
      <c r="M178">
        <v>0.73330194811497407</v>
      </c>
      <c r="N178">
        <v>-4.842519450154203</v>
      </c>
      <c r="O178">
        <v>-5.4489941228744936</v>
      </c>
      <c r="P178">
        <v>8.9331051575257874</v>
      </c>
      <c r="Q178">
        <v>27.51135362664801</v>
      </c>
      <c r="R178">
        <v>2.0976549801120061</v>
      </c>
      <c r="S178">
        <v>-17.620392045353299</v>
      </c>
      <c r="T178">
        <v>-15.216282136034261</v>
      </c>
      <c r="U178">
        <v>31.982811338307801</v>
      </c>
      <c r="V178">
        <v>30.139820669439249</v>
      </c>
      <c r="W178">
        <v>-19.544914040502551</v>
      </c>
      <c r="X178">
        <v>-14.65279615617983</v>
      </c>
    </row>
    <row r="179" spans="1:24" x14ac:dyDescent="0.15">
      <c r="A179">
        <v>369</v>
      </c>
      <c r="B179">
        <v>1</v>
      </c>
      <c r="C179">
        <v>32</v>
      </c>
      <c r="D179">
        <v>20</v>
      </c>
      <c r="E179">
        <v>195.24036221351491</v>
      </c>
      <c r="F179">
        <v>-55.591994667410248</v>
      </c>
      <c r="G179">
        <v>-36.901240654523157</v>
      </c>
      <c r="H179">
        <v>-61.303915517379757</v>
      </c>
      <c r="I179">
        <v>32.715236113740517</v>
      </c>
      <c r="J179">
        <v>34.19661322335142</v>
      </c>
      <c r="K179">
        <v>-4.7064713440170562</v>
      </c>
      <c r="L179">
        <v>31.58506475286098</v>
      </c>
      <c r="M179">
        <v>-20.933673074646851</v>
      </c>
      <c r="N179">
        <v>14.406808520792261</v>
      </c>
      <c r="O179">
        <v>0.58327512404876591</v>
      </c>
      <c r="P179">
        <v>-5.4558796834106147</v>
      </c>
      <c r="Q179">
        <v>-18.570016979408781</v>
      </c>
      <c r="R179">
        <v>9.6392382395978657</v>
      </c>
      <c r="S179">
        <v>4.7611943230530791</v>
      </c>
      <c r="T179">
        <v>19.469536272678191</v>
      </c>
      <c r="U179">
        <v>14.00542334806048</v>
      </c>
      <c r="V179">
        <v>-2.569056649054767</v>
      </c>
      <c r="W179">
        <v>13.1657354895199</v>
      </c>
      <c r="X179">
        <v>37.402337310569017</v>
      </c>
    </row>
    <row r="180" spans="1:24" x14ac:dyDescent="0.15">
      <c r="A180">
        <v>370</v>
      </c>
      <c r="B180">
        <v>1</v>
      </c>
      <c r="C180">
        <v>32</v>
      </c>
      <c r="D180">
        <v>19</v>
      </c>
      <c r="E180">
        <v>208.48883117081959</v>
      </c>
      <c r="F180">
        <v>-76.193678610893784</v>
      </c>
      <c r="G180">
        <v>-29.098360552852139</v>
      </c>
      <c r="H180">
        <v>-11.51561590307533</v>
      </c>
      <c r="I180">
        <v>20.679523293617731</v>
      </c>
      <c r="J180">
        <v>2.828196984556993</v>
      </c>
      <c r="K180">
        <v>-30.606773825179829</v>
      </c>
      <c r="L180">
        <v>22.630012480589141</v>
      </c>
      <c r="M180">
        <v>33.319380314332157</v>
      </c>
      <c r="N180">
        <v>-8.5190860584081811</v>
      </c>
      <c r="O180">
        <v>-38.39174225112297</v>
      </c>
      <c r="P180">
        <v>12.7156835804129</v>
      </c>
      <c r="Q180">
        <v>8.4493590234077338</v>
      </c>
      <c r="R180">
        <v>-10.7558233995973</v>
      </c>
      <c r="S180">
        <v>25.704922524536499</v>
      </c>
      <c r="T180">
        <v>12.82371333633991</v>
      </c>
      <c r="U180">
        <v>7.4559569972192392</v>
      </c>
      <c r="V180">
        <v>5.5829415331436341</v>
      </c>
      <c r="W180">
        <v>-38.417996047077082</v>
      </c>
      <c r="X180">
        <v>-30.178299056970761</v>
      </c>
    </row>
    <row r="181" spans="1:24" x14ac:dyDescent="0.15">
      <c r="A181">
        <v>371</v>
      </c>
      <c r="B181">
        <v>0</v>
      </c>
      <c r="C181">
        <v>34</v>
      </c>
      <c r="D181">
        <v>19</v>
      </c>
      <c r="E181">
        <v>226.9112622090891</v>
      </c>
      <c r="F181">
        <v>-80.172244426490238</v>
      </c>
      <c r="G181">
        <v>4.2087271995505748</v>
      </c>
      <c r="H181">
        <v>2.1972138573021791</v>
      </c>
      <c r="I181">
        <v>2.6170349123086609</v>
      </c>
      <c r="J181">
        <v>-5.0067802404951776</v>
      </c>
      <c r="K181">
        <v>-20.459414214684291</v>
      </c>
      <c r="L181">
        <v>-11.003367490719249</v>
      </c>
      <c r="M181">
        <v>5.9860356951981482</v>
      </c>
      <c r="N181">
        <v>-33.297083246538953</v>
      </c>
      <c r="O181">
        <v>27.827526272030529</v>
      </c>
      <c r="P181">
        <v>-9.3559787364669056</v>
      </c>
      <c r="Q181">
        <v>-23.08333428176233</v>
      </c>
      <c r="R181">
        <v>2.6658167456754209</v>
      </c>
      <c r="S181">
        <v>-15.11268045198554</v>
      </c>
      <c r="T181">
        <v>9.709986616985077</v>
      </c>
      <c r="U181">
        <v>-19.617251916698589</v>
      </c>
      <c r="V181">
        <v>0.39370033195661241</v>
      </c>
      <c r="W181">
        <v>19.6559240373367</v>
      </c>
      <c r="X181">
        <v>30.5313940158896</v>
      </c>
    </row>
    <row r="182" spans="1:24" x14ac:dyDescent="0.15">
      <c r="A182">
        <v>372</v>
      </c>
      <c r="B182">
        <v>2</v>
      </c>
      <c r="C182">
        <v>34</v>
      </c>
      <c r="D182">
        <v>19</v>
      </c>
      <c r="E182">
        <v>212.4560929593587</v>
      </c>
      <c r="F182">
        <v>-94.48762576961218</v>
      </c>
      <c r="G182">
        <v>1.47579552279603</v>
      </c>
      <c r="H182">
        <v>17.900890048722481</v>
      </c>
      <c r="I182">
        <v>-16.20975716906479</v>
      </c>
      <c r="J182">
        <v>-15.519991481277451</v>
      </c>
      <c r="K182">
        <v>-1.689638677148624</v>
      </c>
      <c r="L182">
        <v>-10.190812510402781</v>
      </c>
      <c r="M182">
        <v>-45.268266611565011</v>
      </c>
      <c r="N182">
        <v>35.056412572417592</v>
      </c>
      <c r="O182">
        <v>-25.63392916154913</v>
      </c>
      <c r="P182">
        <v>-19.095547415948801</v>
      </c>
      <c r="Q182">
        <v>18.845287495265961</v>
      </c>
      <c r="R182">
        <v>10.75603025440072</v>
      </c>
      <c r="S182">
        <v>13.787402693269589</v>
      </c>
      <c r="T182">
        <v>-2.420577481243448</v>
      </c>
      <c r="U182">
        <v>-1.073524857768954</v>
      </c>
      <c r="V182">
        <v>-5.5115869141943676</v>
      </c>
      <c r="W182">
        <v>-3.9894122346986078</v>
      </c>
      <c r="X182">
        <v>1.1844621705564351</v>
      </c>
    </row>
    <row r="183" spans="1:24" x14ac:dyDescent="0.15">
      <c r="A183">
        <v>373</v>
      </c>
      <c r="B183">
        <v>0</v>
      </c>
      <c r="C183">
        <v>33</v>
      </c>
      <c r="D183">
        <v>19</v>
      </c>
      <c r="E183">
        <v>219.41728800965319</v>
      </c>
      <c r="F183">
        <v>-64.413006757761266</v>
      </c>
      <c r="G183">
        <v>9.3977528890290039</v>
      </c>
      <c r="H183">
        <v>-23.903374799407128</v>
      </c>
      <c r="I183">
        <v>-28.326278721260142</v>
      </c>
      <c r="J183">
        <v>-6.077367433839953E-2</v>
      </c>
      <c r="K183">
        <v>27.972847114769671</v>
      </c>
      <c r="L183">
        <v>0.28117059121650367</v>
      </c>
      <c r="M183">
        <v>6.4860356708115248</v>
      </c>
      <c r="N183">
        <v>-25.57591622887221</v>
      </c>
      <c r="O183">
        <v>-31.237817395065711</v>
      </c>
      <c r="P183">
        <v>13.973413161009571</v>
      </c>
      <c r="Q183">
        <v>-9.516270286924879</v>
      </c>
      <c r="R183">
        <v>-26.02519558290879</v>
      </c>
      <c r="S183">
        <v>-3.9556482450151358</v>
      </c>
      <c r="T183">
        <v>26.11135608563011</v>
      </c>
      <c r="U183">
        <v>-27.924654459838241</v>
      </c>
      <c r="V183">
        <v>1.314498737499785</v>
      </c>
      <c r="W183">
        <v>-15.780207444150101</v>
      </c>
      <c r="X183">
        <v>-32.175846349066028</v>
      </c>
    </row>
    <row r="184" spans="1:24" x14ac:dyDescent="0.15">
      <c r="A184">
        <v>374</v>
      </c>
      <c r="B184">
        <v>2</v>
      </c>
      <c r="C184">
        <v>34</v>
      </c>
      <c r="D184">
        <v>19</v>
      </c>
      <c r="E184">
        <v>198.6740255319059</v>
      </c>
      <c r="F184">
        <v>-31.418944920272061</v>
      </c>
      <c r="G184">
        <v>16.882428522198499</v>
      </c>
      <c r="H184">
        <v>-24.370560909981918</v>
      </c>
      <c r="I184">
        <v>-5.2339715940426412</v>
      </c>
      <c r="J184">
        <v>30.512927140721931</v>
      </c>
      <c r="K184">
        <v>9.19334419990032</v>
      </c>
      <c r="L184">
        <v>-7.880957058861787</v>
      </c>
      <c r="M184">
        <v>35.68887760138842</v>
      </c>
      <c r="N184">
        <v>14.48057764770517</v>
      </c>
      <c r="O184">
        <v>38.242225920694281</v>
      </c>
      <c r="P184">
        <v>-29.180569644069809</v>
      </c>
      <c r="Q184">
        <v>-30.760835311411981</v>
      </c>
      <c r="R184">
        <v>-11.612380399669259</v>
      </c>
      <c r="S184">
        <v>-35.417083620630713</v>
      </c>
      <c r="T184">
        <v>-45.403432406642679</v>
      </c>
      <c r="U184">
        <v>20.210657858322399</v>
      </c>
      <c r="V184">
        <v>-19.080228018573941</v>
      </c>
      <c r="W184">
        <v>20.843939881561489</v>
      </c>
      <c r="X184">
        <v>8.2589664193401884</v>
      </c>
    </row>
    <row r="185" spans="1:24" x14ac:dyDescent="0.15">
      <c r="A185">
        <v>375</v>
      </c>
      <c r="B185">
        <v>0</v>
      </c>
      <c r="C185">
        <v>35</v>
      </c>
      <c r="D185">
        <v>19</v>
      </c>
      <c r="E185">
        <v>214.58802887693409</v>
      </c>
      <c r="F185">
        <v>-61.789228207551723</v>
      </c>
      <c r="G185">
        <v>-21.993225466718389</v>
      </c>
      <c r="H185">
        <v>-22.22861881908808</v>
      </c>
      <c r="I185">
        <v>6.8228664657143252</v>
      </c>
      <c r="J185">
        <v>18.823467017153479</v>
      </c>
      <c r="K185">
        <v>-15.43720815289897</v>
      </c>
      <c r="L185">
        <v>-14.450444646467499</v>
      </c>
      <c r="M185">
        <v>-23.69308674513643</v>
      </c>
      <c r="N185">
        <v>-18.898572860525061</v>
      </c>
      <c r="O185">
        <v>-7.6368531230338927</v>
      </c>
      <c r="P185">
        <v>20.483173994586391</v>
      </c>
      <c r="Q185">
        <v>27.654174928357659</v>
      </c>
      <c r="R185">
        <v>47.833675515138083</v>
      </c>
      <c r="S185">
        <v>28.305202268875242</v>
      </c>
      <c r="T185">
        <v>-22.613654175125149</v>
      </c>
      <c r="U185">
        <v>8.6508399691956779</v>
      </c>
      <c r="V185">
        <v>2.3054316324064792</v>
      </c>
      <c r="W185">
        <v>-29.706198177464529</v>
      </c>
      <c r="X185">
        <v>-3.2972966770264178</v>
      </c>
    </row>
    <row r="186" spans="1:24" x14ac:dyDescent="0.15">
      <c r="A186">
        <v>376</v>
      </c>
      <c r="B186">
        <v>2</v>
      </c>
      <c r="C186">
        <v>35</v>
      </c>
      <c r="D186">
        <v>19</v>
      </c>
      <c r="E186">
        <v>198.32256921499899</v>
      </c>
      <c r="F186">
        <v>-29.285269336430979</v>
      </c>
      <c r="G186">
        <v>30.352002549317501</v>
      </c>
      <c r="H186">
        <v>12.14841799021786</v>
      </c>
      <c r="I186">
        <v>10.86002521582305</v>
      </c>
      <c r="J186">
        <v>-25.860628714091931</v>
      </c>
      <c r="K186">
        <v>-17.125536912554931</v>
      </c>
      <c r="L186">
        <v>-24.93581974935379</v>
      </c>
      <c r="M186">
        <v>-5.348148331535139</v>
      </c>
      <c r="N186">
        <v>17.630828833601591</v>
      </c>
      <c r="O186">
        <v>13.924332415331</v>
      </c>
      <c r="P186">
        <v>28.339050673136651</v>
      </c>
      <c r="Q186">
        <v>-43.119189648966142</v>
      </c>
      <c r="R186">
        <v>27.957446326646949</v>
      </c>
      <c r="S186">
        <v>19.424599207768001</v>
      </c>
      <c r="T186">
        <v>58.722892607455798</v>
      </c>
      <c r="U186">
        <v>-36.543288864661662</v>
      </c>
      <c r="V186">
        <v>-9.9547759775749682</v>
      </c>
      <c r="W186">
        <v>1.791385992868606</v>
      </c>
      <c r="X186">
        <v>19.929358035202739</v>
      </c>
    </row>
    <row r="187" spans="1:24" x14ac:dyDescent="0.15">
      <c r="A187">
        <v>377</v>
      </c>
      <c r="B187">
        <v>0</v>
      </c>
      <c r="C187">
        <v>35</v>
      </c>
      <c r="D187">
        <v>19</v>
      </c>
      <c r="E187">
        <v>182.80579769875459</v>
      </c>
      <c r="F187">
        <v>-64.783284009650018</v>
      </c>
      <c r="G187">
        <v>-37.974816064474354</v>
      </c>
      <c r="H187">
        <v>-19.092935141276921</v>
      </c>
      <c r="I187">
        <v>-0.61507141799252718</v>
      </c>
      <c r="J187">
        <v>4.2627292708007793</v>
      </c>
      <c r="K187">
        <v>21.520561948224739</v>
      </c>
      <c r="L187">
        <v>18.608202335048109</v>
      </c>
      <c r="M187">
        <v>9.7106257962209064</v>
      </c>
      <c r="N187">
        <v>-7.5361980114990557</v>
      </c>
      <c r="O187">
        <v>-37.577827893587468</v>
      </c>
      <c r="P187">
        <v>6.1875727324657168</v>
      </c>
      <c r="Q187">
        <v>2.2431897472123148</v>
      </c>
      <c r="R187">
        <v>6.3309401151120079</v>
      </c>
      <c r="S187">
        <v>-6.6553711758424354</v>
      </c>
      <c r="T187">
        <v>-23.993396269074889</v>
      </c>
      <c r="U187">
        <v>-58.668231902010497</v>
      </c>
      <c r="V187">
        <v>-35.279102423878307</v>
      </c>
      <c r="W187">
        <v>-0.51387778877283186</v>
      </c>
      <c r="X187">
        <v>-45.521320430647243</v>
      </c>
    </row>
    <row r="188" spans="1:24" x14ac:dyDescent="0.15">
      <c r="A188">
        <v>378</v>
      </c>
      <c r="B188">
        <v>1</v>
      </c>
      <c r="C188">
        <v>36</v>
      </c>
      <c r="D188">
        <v>18</v>
      </c>
      <c r="E188">
        <v>193.22651084720579</v>
      </c>
      <c r="F188">
        <v>-37.684596916615277</v>
      </c>
      <c r="G188">
        <v>36.290128053275097</v>
      </c>
      <c r="H188">
        <v>-3.9391084463107302</v>
      </c>
      <c r="I188">
        <v>-29.619672804566221</v>
      </c>
      <c r="J188">
        <v>-8.4027951462670991</v>
      </c>
      <c r="K188">
        <v>-11.971506650343301</v>
      </c>
      <c r="L188">
        <v>-8.7208267792453285</v>
      </c>
      <c r="M188">
        <v>-5.3725912389615376</v>
      </c>
      <c r="N188">
        <v>-23.792498218033359</v>
      </c>
      <c r="O188">
        <v>-22.3730851810061</v>
      </c>
      <c r="P188">
        <v>-56.585978412931993</v>
      </c>
      <c r="Q188">
        <v>-17.112279359762351</v>
      </c>
      <c r="R188">
        <v>41.40304087314545</v>
      </c>
      <c r="S188">
        <v>-17.54756532015308</v>
      </c>
      <c r="T188">
        <v>-15.612166787782691</v>
      </c>
      <c r="U188">
        <v>25.330315933317941</v>
      </c>
      <c r="V188">
        <v>15.169340315696861</v>
      </c>
      <c r="W188">
        <v>4.4281358596684797</v>
      </c>
      <c r="X188">
        <v>10.15275521849823</v>
      </c>
    </row>
    <row r="189" spans="1:24" x14ac:dyDescent="0.15">
      <c r="A189">
        <v>379</v>
      </c>
      <c r="B189">
        <v>1</v>
      </c>
      <c r="C189">
        <v>36</v>
      </c>
      <c r="D189">
        <v>19</v>
      </c>
      <c r="E189">
        <v>187.52850100164551</v>
      </c>
      <c r="F189">
        <v>-28.472348452289101</v>
      </c>
      <c r="G189">
        <v>11.430647591605741</v>
      </c>
      <c r="H189">
        <v>7.9834251968022283</v>
      </c>
      <c r="I189">
        <v>-28.048987794327779</v>
      </c>
      <c r="J189">
        <v>-53.224242797706751</v>
      </c>
      <c r="K189">
        <v>-46.810003544543193</v>
      </c>
      <c r="L189">
        <v>3.102368332167321</v>
      </c>
      <c r="M189">
        <v>-17.498230984671171</v>
      </c>
      <c r="N189">
        <v>5.3428117350299686</v>
      </c>
      <c r="O189">
        <v>26.28349065152323</v>
      </c>
      <c r="P189">
        <v>30.522727368939119</v>
      </c>
      <c r="Q189">
        <v>-7.9895204684696841</v>
      </c>
      <c r="R189">
        <v>-14.46686396178692</v>
      </c>
      <c r="S189">
        <v>-9.3637226783914773</v>
      </c>
      <c r="T189">
        <v>29.77246462260204</v>
      </c>
      <c r="U189">
        <v>-24.366213724395958</v>
      </c>
      <c r="V189">
        <v>8.7665390309959967</v>
      </c>
      <c r="W189">
        <v>-9.8866263299031427</v>
      </c>
      <c r="X189">
        <v>3.7310926860075591</v>
      </c>
    </row>
    <row r="190" spans="1:24" x14ac:dyDescent="0.15">
      <c r="A190">
        <v>380</v>
      </c>
      <c r="B190">
        <v>1</v>
      </c>
      <c r="C190">
        <v>37</v>
      </c>
      <c r="D190">
        <v>19</v>
      </c>
      <c r="E190">
        <v>184.05943219793571</v>
      </c>
      <c r="F190">
        <v>-59.733221002853497</v>
      </c>
      <c r="G190">
        <v>3.211985190179389</v>
      </c>
      <c r="H190">
        <v>-34.946912361416032</v>
      </c>
      <c r="I190">
        <v>-24.239444848556669</v>
      </c>
      <c r="J190">
        <v>13.216016652969129</v>
      </c>
      <c r="K190">
        <v>-20.04083878833486</v>
      </c>
      <c r="L190">
        <v>-12.06830401271365</v>
      </c>
      <c r="M190">
        <v>-13.61032006224241</v>
      </c>
      <c r="N190">
        <v>30.11076066775836</v>
      </c>
      <c r="O190">
        <v>-4.7927364889807791</v>
      </c>
      <c r="P190">
        <v>-30.936139221230771</v>
      </c>
      <c r="Q190">
        <v>-38.56330968539659</v>
      </c>
      <c r="R190">
        <v>21.292979994733841</v>
      </c>
      <c r="S190">
        <v>-26.387736291665661</v>
      </c>
      <c r="T190">
        <v>-29.192262551489819</v>
      </c>
      <c r="U190">
        <v>-1.2056663404937911</v>
      </c>
      <c r="V190">
        <v>-25.208345813427229</v>
      </c>
      <c r="W190">
        <v>-10.583780852825321</v>
      </c>
      <c r="X190">
        <v>5.6662210181392023</v>
      </c>
    </row>
    <row r="191" spans="1:24" x14ac:dyDescent="0.15">
      <c r="A191">
        <v>381</v>
      </c>
      <c r="B191">
        <v>1</v>
      </c>
      <c r="C191">
        <v>37</v>
      </c>
      <c r="D191">
        <v>19</v>
      </c>
      <c r="E191">
        <v>205.05912388419941</v>
      </c>
      <c r="F191">
        <v>-47.938663431899919</v>
      </c>
      <c r="G191">
        <v>-24.504350618984599</v>
      </c>
      <c r="H191">
        <v>0.79981843470930336</v>
      </c>
      <c r="I191">
        <v>-18.872793635952949</v>
      </c>
      <c r="J191">
        <v>5.3000015852481219</v>
      </c>
      <c r="K191">
        <v>21.125781888020018</v>
      </c>
      <c r="L191">
        <v>7.5215821753273664</v>
      </c>
      <c r="M191">
        <v>-37.619198206108933</v>
      </c>
      <c r="N191">
        <v>-3.4752327489883101</v>
      </c>
      <c r="O191">
        <v>12.1493593603362</v>
      </c>
      <c r="P191">
        <v>3.6704128025742762</v>
      </c>
      <c r="Q191">
        <v>0.55831320834110265</v>
      </c>
      <c r="R191">
        <v>6.3222498448741611</v>
      </c>
      <c r="S191">
        <v>32.638784742345493</v>
      </c>
      <c r="T191">
        <v>11.0473963178167</v>
      </c>
      <c r="U191">
        <v>27.982521850211839</v>
      </c>
      <c r="V191">
        <v>1.7167948408300879</v>
      </c>
      <c r="W191">
        <v>-27.66544765317024</v>
      </c>
      <c r="X191">
        <v>3.881785385700832</v>
      </c>
    </row>
    <row r="192" spans="1:24" x14ac:dyDescent="0.15">
      <c r="A192">
        <v>382</v>
      </c>
      <c r="B192">
        <v>1</v>
      </c>
      <c r="C192">
        <v>37</v>
      </c>
      <c r="D192">
        <v>19</v>
      </c>
      <c r="E192">
        <v>159.67335077390979</v>
      </c>
      <c r="F192">
        <v>-73.909276401542954</v>
      </c>
      <c r="G192">
        <v>-2.3636364304304012</v>
      </c>
      <c r="H192">
        <v>14.97241800985374</v>
      </c>
      <c r="I192">
        <v>20.077887037913019</v>
      </c>
      <c r="J192">
        <v>3.0549424571589809</v>
      </c>
      <c r="K192">
        <v>31.753186120440262</v>
      </c>
      <c r="L192">
        <v>17.013372815046999</v>
      </c>
      <c r="M192">
        <v>7.106420926436682</v>
      </c>
      <c r="N192">
        <v>12.275503999821799</v>
      </c>
      <c r="O192">
        <v>29.172982153124661</v>
      </c>
      <c r="P192">
        <v>12.58097398177995</v>
      </c>
      <c r="Q192">
        <v>-18.015770514792411</v>
      </c>
      <c r="R192">
        <v>-2.9372728387173481</v>
      </c>
      <c r="S192">
        <v>-46.718689300594008</v>
      </c>
      <c r="T192">
        <v>-21.36327743216755</v>
      </c>
      <c r="U192">
        <v>-22.456940013573799</v>
      </c>
      <c r="V192">
        <v>16.600517967334071</v>
      </c>
      <c r="W192">
        <v>20.913290527299399</v>
      </c>
      <c r="X192">
        <v>-10.09429229030477</v>
      </c>
    </row>
    <row r="193" spans="1:24" x14ac:dyDescent="0.15">
      <c r="A193">
        <v>383</v>
      </c>
      <c r="B193">
        <v>1</v>
      </c>
      <c r="C193">
        <v>39</v>
      </c>
      <c r="D193">
        <v>19</v>
      </c>
      <c r="E193">
        <v>183.06502424416081</v>
      </c>
      <c r="F193">
        <v>-83.797565022574446</v>
      </c>
      <c r="G193">
        <v>-18.306045777496141</v>
      </c>
      <c r="H193">
        <v>17.164534775266709</v>
      </c>
      <c r="I193">
        <v>3.719396437104745</v>
      </c>
      <c r="J193">
        <v>-19.459555885755339</v>
      </c>
      <c r="K193">
        <v>-4.531769782860759</v>
      </c>
      <c r="L193">
        <v>-2.539445725017726</v>
      </c>
      <c r="M193">
        <v>5.7196375552595038</v>
      </c>
      <c r="N193">
        <v>-12.236047551710969</v>
      </c>
      <c r="O193">
        <v>-1.856813813393501</v>
      </c>
      <c r="P193">
        <v>-8.0430018641776329</v>
      </c>
      <c r="Q193">
        <v>10.248760210113019</v>
      </c>
      <c r="R193">
        <v>12.45525326410109</v>
      </c>
      <c r="S193">
        <v>20.556293643220471</v>
      </c>
      <c r="T193">
        <v>-3.64264693052781</v>
      </c>
      <c r="U193">
        <v>15.90321333818741</v>
      </c>
      <c r="V193">
        <v>-36.487778900804962</v>
      </c>
      <c r="W193">
        <v>-2.5577801476381068</v>
      </c>
      <c r="X193">
        <v>-10.561855142592099</v>
      </c>
    </row>
    <row r="194" spans="1:24" x14ac:dyDescent="0.15">
      <c r="A194">
        <v>384</v>
      </c>
      <c r="B194">
        <v>0</v>
      </c>
      <c r="C194">
        <v>39</v>
      </c>
      <c r="D194">
        <v>18</v>
      </c>
      <c r="E194">
        <v>175.38099582794271</v>
      </c>
      <c r="F194">
        <v>-82.989523102481627</v>
      </c>
      <c r="G194">
        <v>-29.304186288737139</v>
      </c>
      <c r="H194">
        <v>14.59319562321669</v>
      </c>
      <c r="I194">
        <v>-1.562850373041883</v>
      </c>
      <c r="J194">
        <v>4.9998235643243971</v>
      </c>
      <c r="K194">
        <v>-31.32091209864944</v>
      </c>
      <c r="L194">
        <v>-1.3732084509474021</v>
      </c>
      <c r="M194">
        <v>10.59106780282829</v>
      </c>
      <c r="N194">
        <v>-13.224846350095669</v>
      </c>
      <c r="O194">
        <v>-0.52594389043142531</v>
      </c>
      <c r="P194">
        <v>-7.9686090477518468</v>
      </c>
      <c r="Q194">
        <v>-11.7682004807006</v>
      </c>
      <c r="R194">
        <v>-20.891782683027198</v>
      </c>
      <c r="S194">
        <v>2.8050700877878638</v>
      </c>
      <c r="T194">
        <v>19.721833157716009</v>
      </c>
      <c r="U194">
        <v>-10.1846161235593</v>
      </c>
      <c r="V194">
        <v>27.655012303219269</v>
      </c>
      <c r="W194">
        <v>-3.9744473651430341</v>
      </c>
      <c r="X194">
        <v>21.709018314864831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150.5830171429314</v>
      </c>
      <c r="F195">
        <v>-111.1887698436982</v>
      </c>
      <c r="G195">
        <v>-3.796167854970641</v>
      </c>
      <c r="H195">
        <v>13.33728172884798</v>
      </c>
      <c r="I195">
        <v>5.5287807916446248</v>
      </c>
      <c r="J195">
        <v>-20.947790565009409</v>
      </c>
      <c r="K195">
        <v>-2.351978162244309</v>
      </c>
      <c r="L195">
        <v>-1.2859278016387281</v>
      </c>
      <c r="M195">
        <v>-4.5450490826302463</v>
      </c>
      <c r="N195">
        <v>-3.093584535587969</v>
      </c>
      <c r="O195">
        <v>-22.66015661611986</v>
      </c>
      <c r="P195">
        <v>1.519702738588921</v>
      </c>
      <c r="Q195">
        <v>0.54817004068483943</v>
      </c>
      <c r="R195">
        <v>18.95456784955438</v>
      </c>
      <c r="S195">
        <v>8.2895369197909741</v>
      </c>
      <c r="T195">
        <v>2.4375581219926912</v>
      </c>
      <c r="U195">
        <v>12.81210046388148</v>
      </c>
      <c r="V195">
        <v>-21.055992098883419</v>
      </c>
      <c r="W195">
        <v>-16.791004715768661</v>
      </c>
      <c r="X195">
        <v>-21.93761472772924</v>
      </c>
    </row>
    <row r="196" spans="1:24" x14ac:dyDescent="0.15">
      <c r="A196">
        <v>386</v>
      </c>
      <c r="B196">
        <v>1</v>
      </c>
      <c r="C196">
        <v>39</v>
      </c>
      <c r="D196">
        <v>18</v>
      </c>
      <c r="E196">
        <v>171.9206584087795</v>
      </c>
      <c r="F196">
        <v>-57.822817222266742</v>
      </c>
      <c r="G196">
        <v>-5.83107382404277</v>
      </c>
      <c r="H196">
        <v>32.612063207769808</v>
      </c>
      <c r="I196">
        <v>7.2357139775856893</v>
      </c>
      <c r="J196">
        <v>-0.27840448312493932</v>
      </c>
      <c r="K196">
        <v>4.2875009135936359</v>
      </c>
      <c r="L196">
        <v>-21.238905113420849</v>
      </c>
      <c r="M196">
        <v>5.6282885304817976</v>
      </c>
      <c r="N196">
        <v>-0.1222624918193542</v>
      </c>
      <c r="O196">
        <v>24.564118136495519</v>
      </c>
      <c r="P196">
        <v>15.46032642546853</v>
      </c>
      <c r="Q196">
        <v>-4.0661410538715739</v>
      </c>
      <c r="R196">
        <v>-23.34403049549999</v>
      </c>
      <c r="S196">
        <v>-12.41186570751681</v>
      </c>
      <c r="T196">
        <v>-3.964565028478185</v>
      </c>
      <c r="U196">
        <v>4.0202740778242836</v>
      </c>
      <c r="V196">
        <v>17.720196969243169</v>
      </c>
      <c r="W196">
        <v>16.650030655293229</v>
      </c>
      <c r="X196">
        <v>-0.77652094134142136</v>
      </c>
    </row>
    <row r="197" spans="1:24" x14ac:dyDescent="0.15">
      <c r="A197">
        <v>387</v>
      </c>
      <c r="B197">
        <v>1</v>
      </c>
      <c r="C197">
        <v>39</v>
      </c>
      <c r="D197">
        <v>18</v>
      </c>
      <c r="E197">
        <v>164.16745766393649</v>
      </c>
      <c r="F197">
        <v>-61.701056636362651</v>
      </c>
      <c r="G197">
        <v>4.0501217324257954</v>
      </c>
      <c r="H197">
        <v>20.321839792237139</v>
      </c>
      <c r="I197">
        <v>-13.24502757778213</v>
      </c>
      <c r="J197">
        <v>-4.0917753132382098</v>
      </c>
      <c r="K197">
        <v>-16.675806766120239</v>
      </c>
      <c r="L197">
        <v>18.985209019069579</v>
      </c>
      <c r="M197">
        <v>-23.77023219379771</v>
      </c>
      <c r="N197">
        <v>-14.064590579729069</v>
      </c>
      <c r="O197">
        <v>-42.759579018490818</v>
      </c>
      <c r="P197">
        <v>-2.6089993846671549</v>
      </c>
      <c r="Q197">
        <v>-34.08655918401287</v>
      </c>
      <c r="R197">
        <v>14.195389691983189</v>
      </c>
      <c r="S197">
        <v>-0.83794303184222052</v>
      </c>
      <c r="T197">
        <v>4.5511497678607977</v>
      </c>
      <c r="U197">
        <v>13.39113331643728</v>
      </c>
      <c r="V197">
        <v>7.509244269557052</v>
      </c>
      <c r="W197">
        <v>16.935330462101842</v>
      </c>
      <c r="X197">
        <v>-10.42071314845124</v>
      </c>
    </row>
    <row r="198" spans="1:24" x14ac:dyDescent="0.15">
      <c r="A198">
        <v>388</v>
      </c>
      <c r="B198">
        <v>1</v>
      </c>
      <c r="C198">
        <v>41</v>
      </c>
      <c r="D198">
        <v>18</v>
      </c>
      <c r="E198">
        <v>153.25052954654029</v>
      </c>
      <c r="F198">
        <v>-66.088512750708844</v>
      </c>
      <c r="G198">
        <v>7.0381426487177521</v>
      </c>
      <c r="H198">
        <v>14.65553007972224</v>
      </c>
      <c r="I198">
        <v>14.275738270338071</v>
      </c>
      <c r="J198">
        <v>13.144936962170471</v>
      </c>
      <c r="K198">
        <v>-1.7985704973835199</v>
      </c>
      <c r="L198">
        <v>-11.79478280772927</v>
      </c>
      <c r="M198">
        <v>-7.0620094079775431</v>
      </c>
      <c r="N198">
        <v>-3.1544914205829531</v>
      </c>
      <c r="O198">
        <v>-8.824118344935048</v>
      </c>
      <c r="P198">
        <v>-8.1859413610220422</v>
      </c>
      <c r="Q198">
        <v>-11.08022221395537</v>
      </c>
      <c r="R198">
        <v>12.449413788637379</v>
      </c>
      <c r="S198">
        <v>23.670930652517811</v>
      </c>
      <c r="T198">
        <v>19.118144986221921</v>
      </c>
      <c r="U198">
        <v>-30.78625567378776</v>
      </c>
      <c r="V198">
        <v>-10.79922528875713</v>
      </c>
      <c r="W198">
        <v>-45.49278317097275</v>
      </c>
      <c r="X198">
        <v>6.7854668918408407</v>
      </c>
    </row>
    <row r="199" spans="1:24" x14ac:dyDescent="0.15">
      <c r="A199">
        <v>389</v>
      </c>
      <c r="B199">
        <v>0</v>
      </c>
      <c r="C199">
        <v>40</v>
      </c>
      <c r="D199">
        <v>17</v>
      </c>
      <c r="E199">
        <v>120.9327218823278</v>
      </c>
      <c r="F199">
        <v>-51.469309268722803</v>
      </c>
      <c r="G199">
        <v>-24.12547773045841</v>
      </c>
      <c r="H199">
        <v>-0.31835941323716371</v>
      </c>
      <c r="I199">
        <v>3.6681605387605192</v>
      </c>
      <c r="J199">
        <v>-7.0317350840207444</v>
      </c>
      <c r="K199">
        <v>-27.392055448631709</v>
      </c>
      <c r="L199">
        <v>10.24352602785237</v>
      </c>
      <c r="M199">
        <v>17.919409900382089</v>
      </c>
      <c r="N199">
        <v>-20.36115293813328</v>
      </c>
      <c r="O199">
        <v>-32.722316891368358</v>
      </c>
      <c r="P199">
        <v>-51.601342507090543</v>
      </c>
      <c r="Q199">
        <v>-14.641598956013169</v>
      </c>
      <c r="R199">
        <v>24.51723327609762</v>
      </c>
      <c r="S199">
        <v>3.4914069427952872</v>
      </c>
      <c r="T199">
        <v>-27.224485217441501</v>
      </c>
      <c r="U199">
        <v>21.98524972535251</v>
      </c>
      <c r="V199">
        <v>13.66670677181822</v>
      </c>
      <c r="W199">
        <v>11.365965737122631</v>
      </c>
      <c r="X199">
        <v>11.730832559941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114.5186320395046</v>
      </c>
      <c r="F200">
        <v>-61.977535302817728</v>
      </c>
      <c r="G200">
        <v>-48.237743617587597</v>
      </c>
      <c r="H200">
        <v>-10.87984400450846</v>
      </c>
      <c r="I200">
        <v>-29.014157471461981</v>
      </c>
      <c r="J200">
        <v>-16.051570010280351</v>
      </c>
      <c r="K200">
        <v>-21.660460095042438</v>
      </c>
      <c r="L200">
        <v>-12.74622641526866</v>
      </c>
      <c r="M200">
        <v>-3.7173903070740222</v>
      </c>
      <c r="N200">
        <v>4.0629259417812129</v>
      </c>
      <c r="O200">
        <v>4.0523328809684251</v>
      </c>
      <c r="P200">
        <v>-8.7418825204991837</v>
      </c>
      <c r="Q200">
        <v>0.9268855720851743</v>
      </c>
      <c r="R200">
        <v>-5.7760966103740952</v>
      </c>
      <c r="S200">
        <v>12.875798932557011</v>
      </c>
      <c r="T200">
        <v>39.818867540356351</v>
      </c>
      <c r="U200">
        <v>-26.856326307626841</v>
      </c>
      <c r="V200">
        <v>-7.4649467126109643</v>
      </c>
      <c r="W200">
        <v>11.31185974745649</v>
      </c>
      <c r="X200">
        <v>-28.16444769066176</v>
      </c>
    </row>
    <row r="201" spans="1:24" x14ac:dyDescent="0.15">
      <c r="A201">
        <v>391</v>
      </c>
      <c r="B201">
        <v>1</v>
      </c>
      <c r="C201">
        <v>41</v>
      </c>
      <c r="D201">
        <v>18</v>
      </c>
      <c r="E201">
        <v>101.0129145526775</v>
      </c>
      <c r="F201">
        <v>-59.290596142161291</v>
      </c>
      <c r="G201">
        <v>-39.089103792825242</v>
      </c>
      <c r="H201">
        <v>-13.179440456647139</v>
      </c>
      <c r="I201">
        <v>12.627511969715471</v>
      </c>
      <c r="J201">
        <v>-1.1739865471349351</v>
      </c>
      <c r="K201">
        <v>-15.58219219093395</v>
      </c>
      <c r="L201">
        <v>36.884154618178172</v>
      </c>
      <c r="M201">
        <v>-27.03203008655888</v>
      </c>
      <c r="N201">
        <v>-7.0920140464706636</v>
      </c>
      <c r="O201">
        <v>3.9904208160599728</v>
      </c>
      <c r="P201">
        <v>27.143640540023991</v>
      </c>
      <c r="Q201">
        <v>7.6396283187331999</v>
      </c>
      <c r="R201">
        <v>-5.2666269401026584</v>
      </c>
      <c r="S201">
        <v>-8.5531810546111533</v>
      </c>
      <c r="T201">
        <v>0.60517597095848785</v>
      </c>
      <c r="U201">
        <v>16.871735143376</v>
      </c>
      <c r="V201">
        <v>-30.252956962868161</v>
      </c>
      <c r="W201">
        <v>-20.780854255470139</v>
      </c>
      <c r="X201">
        <v>11.54077834315911</v>
      </c>
    </row>
    <row r="202" spans="1:24" x14ac:dyDescent="0.15">
      <c r="A202">
        <v>392</v>
      </c>
      <c r="B202">
        <v>0</v>
      </c>
      <c r="C202">
        <v>42</v>
      </c>
      <c r="D202">
        <v>16</v>
      </c>
      <c r="E202">
        <v>104.1949240153296</v>
      </c>
      <c r="F202">
        <v>-41.55032793315354</v>
      </c>
      <c r="G202">
        <v>-36.401919728121797</v>
      </c>
      <c r="H202">
        <v>0.38357478376352461</v>
      </c>
      <c r="I202">
        <v>-2.1234752743640422</v>
      </c>
      <c r="J202">
        <v>25.708414570638851</v>
      </c>
      <c r="K202">
        <v>8.8859097552756747</v>
      </c>
      <c r="L202">
        <v>-8.1306758988657837</v>
      </c>
      <c r="M202">
        <v>-7.1625604050943048</v>
      </c>
      <c r="N202">
        <v>8.851189801992998E-2</v>
      </c>
      <c r="O202">
        <v>-22.638050783224489</v>
      </c>
      <c r="P202">
        <v>-21.268791734480729</v>
      </c>
      <c r="Q202">
        <v>1.735283991507917</v>
      </c>
      <c r="R202">
        <v>9.1976978925507495</v>
      </c>
      <c r="S202">
        <v>9.9372602523312672</v>
      </c>
      <c r="T202">
        <v>33.804303685372957</v>
      </c>
      <c r="U202">
        <v>-42.86872425879811</v>
      </c>
      <c r="V202">
        <v>-11.920638016323981</v>
      </c>
      <c r="W202">
        <v>-22.859965526574101</v>
      </c>
      <c r="X202">
        <v>14.546240326351329</v>
      </c>
    </row>
    <row r="203" spans="1:24" x14ac:dyDescent="0.15">
      <c r="A203">
        <v>393</v>
      </c>
      <c r="B203">
        <v>2</v>
      </c>
      <c r="C203">
        <v>42</v>
      </c>
      <c r="D203">
        <v>18</v>
      </c>
      <c r="E203">
        <v>92.719361969024973</v>
      </c>
      <c r="F203">
        <v>-54.815369059579517</v>
      </c>
      <c r="G203">
        <v>-29.114495792127389</v>
      </c>
      <c r="H203">
        <v>-19.107147257303659</v>
      </c>
      <c r="I203">
        <v>5.6020163538143439</v>
      </c>
      <c r="J203">
        <v>17.695626136954662</v>
      </c>
      <c r="K203">
        <v>-9.1834952303002382</v>
      </c>
      <c r="L203">
        <v>15.833644100433229</v>
      </c>
      <c r="M203">
        <v>-34.852644928408971</v>
      </c>
      <c r="N203">
        <v>-17.79539015870126</v>
      </c>
      <c r="O203">
        <v>-17.52286294981187</v>
      </c>
      <c r="P203">
        <v>-11.272437003669539</v>
      </c>
      <c r="Q203">
        <v>-22.20357497276731</v>
      </c>
      <c r="R203">
        <v>2.1870576950683849</v>
      </c>
      <c r="S203">
        <v>21.052921907650578</v>
      </c>
      <c r="T203">
        <v>-20.580971114881919</v>
      </c>
      <c r="U203">
        <v>9.6210325231173073</v>
      </c>
      <c r="V203">
        <v>9.8350909223748495</v>
      </c>
      <c r="W203">
        <v>14.27237770163697</v>
      </c>
      <c r="X203">
        <v>-16.793463458300891</v>
      </c>
    </row>
    <row r="204" spans="1:24" x14ac:dyDescent="0.15">
      <c r="A204">
        <v>394</v>
      </c>
      <c r="B204">
        <v>0</v>
      </c>
      <c r="C204">
        <v>42</v>
      </c>
      <c r="D204">
        <v>16</v>
      </c>
      <c r="E204">
        <v>60.473523970328458</v>
      </c>
      <c r="F204">
        <v>-43.600133233477742</v>
      </c>
      <c r="G204">
        <v>-60.275167201147028</v>
      </c>
      <c r="H204">
        <v>-34.434145993566993</v>
      </c>
      <c r="I204">
        <v>-26.038093465256662</v>
      </c>
      <c r="J204">
        <v>-11.80430404442394</v>
      </c>
      <c r="K204">
        <v>7.7301718436941371</v>
      </c>
      <c r="L204">
        <v>-1.815692151753757</v>
      </c>
      <c r="M204">
        <v>10.95106789558727</v>
      </c>
      <c r="N204">
        <v>10.730972237995999</v>
      </c>
      <c r="O204">
        <v>-4.1355846724164396</v>
      </c>
      <c r="P204">
        <v>0.17578450723513431</v>
      </c>
      <c r="Q204">
        <v>-11.28537372863893</v>
      </c>
      <c r="R204">
        <v>13.431466904609991</v>
      </c>
      <c r="S204">
        <v>12.15405445160588</v>
      </c>
      <c r="T204">
        <v>14.301266218151699</v>
      </c>
      <c r="U204">
        <v>3.879067516204096</v>
      </c>
      <c r="V204">
        <v>-14.994419322918739</v>
      </c>
      <c r="W204">
        <v>12.04003472610826</v>
      </c>
      <c r="X204">
        <v>3.1195905026881192</v>
      </c>
    </row>
    <row r="205" spans="1:24" x14ac:dyDescent="0.15">
      <c r="A205">
        <v>395</v>
      </c>
      <c r="B205">
        <v>1</v>
      </c>
      <c r="C205">
        <v>42</v>
      </c>
      <c r="D205">
        <v>17</v>
      </c>
      <c r="E205">
        <v>87.700048619523756</v>
      </c>
      <c r="F205">
        <v>-63.013851626372862</v>
      </c>
      <c r="G205">
        <v>-49.766138634594668</v>
      </c>
      <c r="H205">
        <v>-18.856830263829291</v>
      </c>
      <c r="I205">
        <v>4.9201357682554532</v>
      </c>
      <c r="J205">
        <v>10.515945121729249</v>
      </c>
      <c r="K205">
        <v>-17.355408700738241</v>
      </c>
      <c r="L205">
        <v>6.1258279675455718E-2</v>
      </c>
      <c r="M205">
        <v>-8.6930122549465558</v>
      </c>
      <c r="N205">
        <v>-9.7867914497812478</v>
      </c>
      <c r="O205">
        <v>-1.592633353464979</v>
      </c>
      <c r="P205">
        <v>0.74700822618965113</v>
      </c>
      <c r="Q205">
        <v>-1.412442618828861</v>
      </c>
      <c r="R205">
        <v>3.900020630295145</v>
      </c>
      <c r="S205">
        <v>10.61286551205608</v>
      </c>
      <c r="T205">
        <v>-3.4657109462298501</v>
      </c>
      <c r="U205">
        <v>-21.881999690428621</v>
      </c>
      <c r="V205">
        <v>9.67140799476255</v>
      </c>
      <c r="W205">
        <v>-8.1277431273385581</v>
      </c>
      <c r="X205">
        <v>0.994407953774473</v>
      </c>
    </row>
    <row r="206" spans="1:24" x14ac:dyDescent="0.15">
      <c r="A206">
        <v>396</v>
      </c>
      <c r="B206">
        <v>1</v>
      </c>
      <c r="C206">
        <v>43</v>
      </c>
      <c r="D206">
        <v>16</v>
      </c>
      <c r="E206">
        <v>73.840077478899588</v>
      </c>
      <c r="F206">
        <v>-42.20211971131463</v>
      </c>
      <c r="G206">
        <v>-52.668041925092119</v>
      </c>
      <c r="H206">
        <v>-26.89372853087206</v>
      </c>
      <c r="I206">
        <v>-20.264660101073119</v>
      </c>
      <c r="J206">
        <v>5.1284047675632172</v>
      </c>
      <c r="K206">
        <v>2.4355328658288209</v>
      </c>
      <c r="L206">
        <v>-0.16767708797027309</v>
      </c>
      <c r="M206">
        <v>-1.681812918946378</v>
      </c>
      <c r="N206">
        <v>10.090207304405091</v>
      </c>
      <c r="O206">
        <v>-31.033960988805291</v>
      </c>
      <c r="P206">
        <v>-5.4397340610137386</v>
      </c>
      <c r="Q206">
        <v>-10.240454849421781</v>
      </c>
      <c r="R206">
        <v>-1.3628247580894799</v>
      </c>
      <c r="S206">
        <v>-2.4115125901615748</v>
      </c>
      <c r="T206">
        <v>-1.019365634059346</v>
      </c>
      <c r="U206">
        <v>2.3249386334342152E-2</v>
      </c>
      <c r="V206">
        <v>-9.8354297368673507</v>
      </c>
      <c r="W206">
        <v>-8.9450528201717017</v>
      </c>
      <c r="X206">
        <v>1.3582123131246511</v>
      </c>
    </row>
    <row r="207" spans="1:24" x14ac:dyDescent="0.15">
      <c r="A207">
        <v>397</v>
      </c>
      <c r="B207">
        <v>0</v>
      </c>
      <c r="C207">
        <v>43</v>
      </c>
      <c r="D207">
        <v>16</v>
      </c>
      <c r="E207">
        <v>79.515029881584667</v>
      </c>
      <c r="F207">
        <v>-52.659254740442613</v>
      </c>
      <c r="G207">
        <v>-36.689667991288772</v>
      </c>
      <c r="H207">
        <v>-26.057681653957701</v>
      </c>
      <c r="I207">
        <v>-1.3752661227341789</v>
      </c>
      <c r="J207">
        <v>-12.806296324958099</v>
      </c>
      <c r="K207">
        <v>-0.26249926773093518</v>
      </c>
      <c r="L207">
        <v>2.4478505432207678</v>
      </c>
      <c r="M207">
        <v>-14.9453622282347</v>
      </c>
      <c r="N207">
        <v>-7.6180600549107407</v>
      </c>
      <c r="O207">
        <v>9.6415241600920449</v>
      </c>
      <c r="P207">
        <v>-10.386562650912429</v>
      </c>
      <c r="Q207">
        <v>-3.041914739026454</v>
      </c>
      <c r="R207">
        <v>10.325576517308001</v>
      </c>
      <c r="S207">
        <v>7.0431217152118588</v>
      </c>
      <c r="T207">
        <v>8.9283033452273024</v>
      </c>
      <c r="U207">
        <v>0.84904602224297188</v>
      </c>
      <c r="V207">
        <v>8.9529776938117749</v>
      </c>
      <c r="W207">
        <v>-12.956291701726171</v>
      </c>
      <c r="X207">
        <v>-0.32164550537033643</v>
      </c>
    </row>
    <row r="208" spans="1:24" x14ac:dyDescent="0.15">
      <c r="A208">
        <v>398</v>
      </c>
      <c r="B208">
        <v>1</v>
      </c>
      <c r="C208">
        <v>42</v>
      </c>
      <c r="D208">
        <v>16</v>
      </c>
      <c r="E208">
        <v>61.488192030086608</v>
      </c>
      <c r="F208">
        <v>-32.378505833697872</v>
      </c>
      <c r="G208">
        <v>-35.936813901697221</v>
      </c>
      <c r="H208">
        <v>-11.29091654329971</v>
      </c>
      <c r="I208">
        <v>-5.3401044643678759</v>
      </c>
      <c r="J208">
        <v>12.413829350125621</v>
      </c>
      <c r="K208">
        <v>14.936744564673511</v>
      </c>
      <c r="L208">
        <v>0.1066584572473377</v>
      </c>
      <c r="M208">
        <v>8.2453765539338004</v>
      </c>
      <c r="N208">
        <v>-2.8609496546307498</v>
      </c>
      <c r="O208">
        <v>10.56050522034112</v>
      </c>
      <c r="P208">
        <v>15.713886340846409</v>
      </c>
      <c r="Q208">
        <v>11.123467988406251</v>
      </c>
      <c r="R208">
        <v>-20.025776281504939</v>
      </c>
      <c r="S208">
        <v>3.2197143972391258</v>
      </c>
      <c r="T208">
        <v>-17.721525418053879</v>
      </c>
      <c r="U208">
        <v>4.556163734676117</v>
      </c>
      <c r="V208">
        <v>3.85823521686335</v>
      </c>
      <c r="W208">
        <v>1.502451228553368</v>
      </c>
      <c r="X208">
        <v>-19.734528465644559</v>
      </c>
    </row>
    <row r="209" spans="1:24" x14ac:dyDescent="0.15">
      <c r="A209">
        <v>399</v>
      </c>
      <c r="B209">
        <v>1</v>
      </c>
      <c r="C209">
        <v>42</v>
      </c>
      <c r="D209">
        <v>16</v>
      </c>
      <c r="E209">
        <v>54.803346920419358</v>
      </c>
      <c r="F209">
        <v>-16.420741007410541</v>
      </c>
      <c r="G209">
        <v>-33.918186193381267</v>
      </c>
      <c r="H209">
        <v>-18.73274946685553</v>
      </c>
      <c r="I209">
        <v>-20.66170100121666</v>
      </c>
      <c r="J209">
        <v>3.6367960425326231</v>
      </c>
      <c r="K209">
        <v>-14.37177540210333</v>
      </c>
      <c r="L209">
        <v>-6.4612771932248174</v>
      </c>
      <c r="M209">
        <v>-0.50018406213170419</v>
      </c>
      <c r="N209">
        <v>-7.9113779702721452</v>
      </c>
      <c r="O209">
        <v>-10.48299891872076</v>
      </c>
      <c r="P209">
        <v>-1.2254449634033111</v>
      </c>
      <c r="Q209">
        <v>-30.591340522192709</v>
      </c>
      <c r="R209">
        <v>11.55024122422056</v>
      </c>
      <c r="S209">
        <v>29.48456122027314</v>
      </c>
      <c r="T209">
        <v>31.979989224032749</v>
      </c>
      <c r="U209">
        <v>-18.301302172591189</v>
      </c>
      <c r="V209">
        <v>-17.241317143647731</v>
      </c>
      <c r="W209">
        <v>-12.16328155819347</v>
      </c>
      <c r="X209">
        <v>19.811273483936809</v>
      </c>
    </row>
    <row r="210" spans="1:24" x14ac:dyDescent="0.15">
      <c r="A210">
        <v>400</v>
      </c>
      <c r="B210">
        <v>0</v>
      </c>
      <c r="C210">
        <v>40</v>
      </c>
      <c r="D210">
        <v>15</v>
      </c>
      <c r="E210">
        <v>40.639193043516933</v>
      </c>
      <c r="F210">
        <v>-7.811038901937196</v>
      </c>
      <c r="G210">
        <v>-24.242472228776279</v>
      </c>
      <c r="H210">
        <v>-14.95819589660605</v>
      </c>
      <c r="I210">
        <v>-7.0823173312685341</v>
      </c>
      <c r="J210">
        <v>-14.691802395506279</v>
      </c>
      <c r="K210">
        <v>-18.640769658989552</v>
      </c>
      <c r="L210">
        <v>6.9172132914686397</v>
      </c>
      <c r="M210">
        <v>-6.3904799442937206</v>
      </c>
      <c r="N210">
        <v>3.74110533755987</v>
      </c>
      <c r="O210">
        <v>-6.8146735496741426</v>
      </c>
      <c r="P210">
        <v>4.6707402819593797</v>
      </c>
      <c r="Q210">
        <v>7.826842286662381</v>
      </c>
      <c r="R210">
        <v>-6.9146785231683729</v>
      </c>
      <c r="S210">
        <v>-24.301426450268981</v>
      </c>
      <c r="T210">
        <v>-27.57241078671511</v>
      </c>
      <c r="U210">
        <v>7.2372477008363312</v>
      </c>
      <c r="V210">
        <v>32.87864096383889</v>
      </c>
      <c r="W210">
        <v>8.9524558228480462</v>
      </c>
      <c r="X210">
        <v>-17.238788188719539</v>
      </c>
    </row>
    <row r="211" spans="1:24" x14ac:dyDescent="0.15">
      <c r="A211">
        <v>401</v>
      </c>
      <c r="B211">
        <v>1</v>
      </c>
      <c r="C211">
        <v>42</v>
      </c>
      <c r="D211">
        <v>15</v>
      </c>
      <c r="E211">
        <v>45.322534829319167</v>
      </c>
      <c r="F211">
        <v>-2.3518089298574871</v>
      </c>
      <c r="G211">
        <v>-23.452266936848201</v>
      </c>
      <c r="H211">
        <v>-8.753539997620738</v>
      </c>
      <c r="I211">
        <v>1.6605540137015971</v>
      </c>
      <c r="J211">
        <v>7.1617846265182994</v>
      </c>
      <c r="K211">
        <v>17.77136708068511</v>
      </c>
      <c r="L211">
        <v>-18.090595067986101</v>
      </c>
      <c r="M211">
        <v>11.992737219791429</v>
      </c>
      <c r="N211">
        <v>16.488289904809712</v>
      </c>
      <c r="O211">
        <v>27.37436320308263</v>
      </c>
      <c r="P211">
        <v>9.7508582557901207</v>
      </c>
      <c r="Q211">
        <v>7.6780927370007745E-2</v>
      </c>
      <c r="R211">
        <v>-15.069680844858039</v>
      </c>
      <c r="S211">
        <v>18.36332596353175</v>
      </c>
      <c r="T211">
        <v>0.89863158506007945</v>
      </c>
      <c r="U211">
        <v>-22.467294673550128</v>
      </c>
      <c r="V211">
        <v>-2.6440560358229388</v>
      </c>
      <c r="W211">
        <v>-10.492931531272481</v>
      </c>
      <c r="X211">
        <v>5.6077580899456727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1</v>
      </c>
      <c r="C2">
        <v>13</v>
      </c>
      <c r="E2">
        <v>143.61424940297221</v>
      </c>
      <c r="F2">
        <v>65.814672651896387</v>
      </c>
      <c r="G2">
        <v>31.571801022290149</v>
      </c>
      <c r="H2">
        <v>16.272079220870619</v>
      </c>
      <c r="I2">
        <v>39.375944604973988</v>
      </c>
      <c r="J2">
        <v>-34.426895392937872</v>
      </c>
      <c r="K2">
        <v>-12.029075116384981</v>
      </c>
      <c r="L2">
        <v>100.4605931950081</v>
      </c>
      <c r="M2">
        <v>100.05090173849401</v>
      </c>
      <c r="N2">
        <v>41.79518862677287</v>
      </c>
      <c r="O2">
        <v>-35.627194766019663</v>
      </c>
      <c r="P2">
        <v>0.90204284996716666</v>
      </c>
      <c r="Q2">
        <v>-14.935763465208129</v>
      </c>
      <c r="R2">
        <v>32.430442557278873</v>
      </c>
      <c r="S2">
        <v>-25.14814104462322</v>
      </c>
      <c r="T2">
        <v>-28.58385011916495</v>
      </c>
      <c r="U2">
        <v>-7.8815293070587336</v>
      </c>
      <c r="V2">
        <v>-0.32538738295765413</v>
      </c>
      <c r="W2">
        <v>-24.12261612785279</v>
      </c>
      <c r="X2">
        <v>-20.188584580609469</v>
      </c>
    </row>
    <row r="3" spans="1:24" x14ac:dyDescent="0.15">
      <c r="A3">
        <v>193</v>
      </c>
      <c r="B3">
        <v>0</v>
      </c>
      <c r="C3">
        <v>13</v>
      </c>
      <c r="E3">
        <v>215.35104308095561</v>
      </c>
      <c r="F3">
        <v>76.373089818228678</v>
      </c>
      <c r="G3">
        <v>-29.154888193528581</v>
      </c>
      <c r="H3">
        <v>-28.543751213212499</v>
      </c>
      <c r="I3">
        <v>-94.112651899956845</v>
      </c>
      <c r="J3">
        <v>-68.779207315276238</v>
      </c>
      <c r="K3">
        <v>-22.835806923318639</v>
      </c>
      <c r="L3">
        <v>-53.860662336035062</v>
      </c>
      <c r="M3">
        <v>-105.76920022849011</v>
      </c>
      <c r="N3">
        <v>-39.890514347956568</v>
      </c>
      <c r="O3">
        <v>18.581342426336452</v>
      </c>
      <c r="P3">
        <v>-28.578931567439501</v>
      </c>
      <c r="Q3">
        <v>3.403319076729876</v>
      </c>
      <c r="R3">
        <v>8.7913312004524897</v>
      </c>
      <c r="S3">
        <v>-1.5051130380528439</v>
      </c>
      <c r="T3">
        <v>25.314713801982151</v>
      </c>
      <c r="U3">
        <v>16.586197140920099</v>
      </c>
      <c r="V3">
        <v>46.805802970940078</v>
      </c>
      <c r="W3">
        <v>-32.587045400804307</v>
      </c>
      <c r="X3">
        <v>-19.998530363827498</v>
      </c>
    </row>
    <row r="4" spans="1:24" x14ac:dyDescent="0.15">
      <c r="A4">
        <v>194</v>
      </c>
      <c r="B4">
        <v>2</v>
      </c>
      <c r="C4">
        <v>12</v>
      </c>
      <c r="E4">
        <v>166.7852385238991</v>
      </c>
      <c r="F4">
        <v>17.074923734764699</v>
      </c>
      <c r="G4">
        <v>-47.073787879936319</v>
      </c>
      <c r="H4">
        <v>-48.403263968636438</v>
      </c>
      <c r="I4">
        <v>47.680163317568692</v>
      </c>
      <c r="J4">
        <v>55.058924056958233</v>
      </c>
      <c r="K4">
        <v>100.86400080162289</v>
      </c>
      <c r="L4">
        <v>34.762811875517677</v>
      </c>
      <c r="M4">
        <v>99.926566450909462</v>
      </c>
      <c r="N4">
        <v>8.0426872964478378</v>
      </c>
      <c r="O4">
        <v>-52.095820025937627</v>
      </c>
      <c r="P4">
        <v>17.281196013504101</v>
      </c>
      <c r="Q4">
        <v>11.007295487089459</v>
      </c>
      <c r="R4">
        <v>26.086250150931701</v>
      </c>
      <c r="S4">
        <v>-15.11231730868214</v>
      </c>
      <c r="T4">
        <v>-18.241777341972309</v>
      </c>
      <c r="U4">
        <v>-11.34811462635138</v>
      </c>
      <c r="V4">
        <v>-6.2849610274329386</v>
      </c>
      <c r="W4">
        <v>-46.137647671581412</v>
      </c>
      <c r="X4">
        <v>0.22941573387045719</v>
      </c>
    </row>
    <row r="5" spans="1:24" x14ac:dyDescent="0.15">
      <c r="A5">
        <v>195</v>
      </c>
      <c r="B5">
        <v>1</v>
      </c>
      <c r="C5">
        <v>12</v>
      </c>
      <c r="E5">
        <v>171.48850104181241</v>
      </c>
      <c r="F5">
        <v>28.548204511789539</v>
      </c>
      <c r="G5">
        <v>-68.969015186944645</v>
      </c>
      <c r="H5">
        <v>-5.0453763014651933</v>
      </c>
      <c r="I5">
        <v>43.240641589718422</v>
      </c>
      <c r="J5">
        <v>-23.985307070922019</v>
      </c>
      <c r="K5">
        <v>-119.8823971440379</v>
      </c>
      <c r="L5">
        <v>-0.43633516645684978</v>
      </c>
      <c r="M5">
        <v>-119.91282495447621</v>
      </c>
      <c r="N5">
        <v>31.052902350495518</v>
      </c>
      <c r="O5">
        <v>14.31462024011744</v>
      </c>
      <c r="P5">
        <v>18.463039559180011</v>
      </c>
      <c r="Q5">
        <v>-8.9151969059509462</v>
      </c>
      <c r="R5">
        <v>19.87911313024928</v>
      </c>
      <c r="S5">
        <v>19.82000965708669</v>
      </c>
      <c r="T5">
        <v>26.459170910446421</v>
      </c>
      <c r="U5">
        <v>33.084386488266837</v>
      </c>
      <c r="V5">
        <v>6.6029297878815214</v>
      </c>
      <c r="W5">
        <v>-0.20648321661126801</v>
      </c>
      <c r="X5">
        <v>-20.137694342083211</v>
      </c>
    </row>
    <row r="6" spans="1:24" x14ac:dyDescent="0.15">
      <c r="A6">
        <v>196</v>
      </c>
      <c r="B6">
        <v>1</v>
      </c>
      <c r="C6">
        <v>12</v>
      </c>
      <c r="E6">
        <v>216.94460517560401</v>
      </c>
      <c r="F6">
        <v>-56.327993783986607</v>
      </c>
      <c r="G6">
        <v>-80.004153694178939</v>
      </c>
      <c r="H6">
        <v>48.584054943237753</v>
      </c>
      <c r="I6">
        <v>-78.22161232428175</v>
      </c>
      <c r="J6">
        <v>-65.379106763314468</v>
      </c>
      <c r="K6">
        <v>46.73119821795045</v>
      </c>
      <c r="L6">
        <v>-29.155504155117981</v>
      </c>
      <c r="M6">
        <v>54.81496638312764</v>
      </c>
      <c r="N6">
        <v>-77.656283421786483</v>
      </c>
      <c r="O6">
        <v>-19.415050766779931</v>
      </c>
      <c r="P6">
        <v>-29.68097534947492</v>
      </c>
      <c r="Q6">
        <v>-4.0510920660447702</v>
      </c>
      <c r="R6">
        <v>1.3459730941334149</v>
      </c>
      <c r="S6">
        <v>-15.838563561138059</v>
      </c>
      <c r="T6">
        <v>-14.11252097263368</v>
      </c>
      <c r="U6">
        <v>0.61519552645642506</v>
      </c>
      <c r="V6">
        <v>-49.55959198928435</v>
      </c>
      <c r="W6">
        <v>20.944534164792739</v>
      </c>
      <c r="X6">
        <v>11.38810762758076</v>
      </c>
    </row>
    <row r="7" spans="1:24" x14ac:dyDescent="0.15">
      <c r="A7">
        <v>197</v>
      </c>
      <c r="B7">
        <v>1</v>
      </c>
      <c r="C7">
        <v>12</v>
      </c>
      <c r="E7">
        <v>169.50725782392931</v>
      </c>
      <c r="F7">
        <v>-102.14284540825111</v>
      </c>
      <c r="G7">
        <v>-37.804657689561488</v>
      </c>
      <c r="H7">
        <v>-24.18001354270859</v>
      </c>
      <c r="I7">
        <v>-60.390030277386259</v>
      </c>
      <c r="J7">
        <v>56.045607064322787</v>
      </c>
      <c r="K7">
        <v>-17.046602938877982</v>
      </c>
      <c r="L7">
        <v>51.921650833541378</v>
      </c>
      <c r="M7">
        <v>-35.943329980710118</v>
      </c>
      <c r="N7">
        <v>91.173649218594349</v>
      </c>
      <c r="O7">
        <v>12.396910591600911</v>
      </c>
      <c r="P7">
        <v>3.4803281006710591</v>
      </c>
      <c r="Q7">
        <v>-22.854410274705451</v>
      </c>
      <c r="R7">
        <v>-4.301373540915673</v>
      </c>
      <c r="S7">
        <v>79.697420636334726</v>
      </c>
      <c r="T7">
        <v>15.623667706194951</v>
      </c>
      <c r="U7">
        <v>-10.936331363352719</v>
      </c>
      <c r="V7">
        <v>32.688479504891397</v>
      </c>
      <c r="W7">
        <v>-15.80640193815397</v>
      </c>
      <c r="X7">
        <v>-21.066885999003059</v>
      </c>
    </row>
    <row r="8" spans="1:24" x14ac:dyDescent="0.15">
      <c r="A8">
        <v>198</v>
      </c>
      <c r="B8">
        <v>1</v>
      </c>
      <c r="C8">
        <v>12</v>
      </c>
      <c r="E8">
        <v>181.92667695935381</v>
      </c>
      <c r="F8">
        <v>-37.942739771957967</v>
      </c>
      <c r="G8">
        <v>81.140031631368103</v>
      </c>
      <c r="H8">
        <v>-1.311259721552702</v>
      </c>
      <c r="I8">
        <v>83.564614722329139</v>
      </c>
      <c r="J8">
        <v>27.66108471422584</v>
      </c>
      <c r="K8">
        <v>-15.379781937835849</v>
      </c>
      <c r="L8">
        <v>-92.450215044425377</v>
      </c>
      <c r="M8">
        <v>-5.8719812232774524</v>
      </c>
      <c r="N8">
        <v>-87.846373276844275</v>
      </c>
      <c r="O8">
        <v>-17.213766663735449</v>
      </c>
      <c r="P8">
        <v>-2.7442852717297259</v>
      </c>
      <c r="Q8">
        <v>2.2455286980393439</v>
      </c>
      <c r="R8">
        <v>3.887681004200807</v>
      </c>
      <c r="S8">
        <v>-1.126432606141218</v>
      </c>
      <c r="T8">
        <v>-4.6041590735924132</v>
      </c>
      <c r="U8">
        <v>-45.895767333576501</v>
      </c>
      <c r="V8">
        <v>-3.4741692130302182</v>
      </c>
      <c r="W8">
        <v>44.926276457242437</v>
      </c>
      <c r="X8">
        <v>-17.665011508033249</v>
      </c>
    </row>
    <row r="9" spans="1:24" x14ac:dyDescent="0.15">
      <c r="A9">
        <v>199</v>
      </c>
      <c r="B9">
        <v>1</v>
      </c>
      <c r="C9">
        <v>12</v>
      </c>
      <c r="E9">
        <v>210.43746624027409</v>
      </c>
      <c r="F9">
        <v>-46.616596553127671</v>
      </c>
      <c r="G9">
        <v>11.37948227150113</v>
      </c>
      <c r="H9">
        <v>-34.617662634864601</v>
      </c>
      <c r="I9">
        <v>7.7312503661662291</v>
      </c>
      <c r="J9">
        <v>-48.541670053200917</v>
      </c>
      <c r="K9">
        <v>-25.372297863260211</v>
      </c>
      <c r="L9">
        <v>130.1636173302544</v>
      </c>
      <c r="M9">
        <v>22.629934427073611</v>
      </c>
      <c r="N9">
        <v>80.738320715546109</v>
      </c>
      <c r="O9">
        <v>-22.93558530766413</v>
      </c>
      <c r="P9">
        <v>43.80622530822879</v>
      </c>
      <c r="Q9">
        <v>-17.08671961641868</v>
      </c>
      <c r="R9">
        <v>-18.392766993375329</v>
      </c>
      <c r="S9">
        <v>-18.821140997781718</v>
      </c>
      <c r="T9">
        <v>37.242246745837697</v>
      </c>
      <c r="U9">
        <v>-29.643606272113491</v>
      </c>
      <c r="V9">
        <v>-14.297361060555099</v>
      </c>
      <c r="W9">
        <v>6.7427531777512257</v>
      </c>
      <c r="X9">
        <v>11.304609240627331</v>
      </c>
    </row>
    <row r="10" spans="1:24" x14ac:dyDescent="0.15">
      <c r="A10">
        <v>200</v>
      </c>
      <c r="B10">
        <v>0</v>
      </c>
      <c r="C10">
        <v>12</v>
      </c>
      <c r="E10">
        <v>277.69645710244538</v>
      </c>
      <c r="F10">
        <v>40.268475179919967</v>
      </c>
      <c r="G10">
        <v>3.449421724237169</v>
      </c>
      <c r="H10">
        <v>-52.890576732936339</v>
      </c>
      <c r="I10">
        <v>-95.167297161259413</v>
      </c>
      <c r="J10">
        <v>67.388488035646773</v>
      </c>
      <c r="K10">
        <v>-20.923367562496139</v>
      </c>
      <c r="L10">
        <v>-53.311058184774573</v>
      </c>
      <c r="M10">
        <v>-42.691865161350783</v>
      </c>
      <c r="N10">
        <v>-77.040120308307053</v>
      </c>
      <c r="O10">
        <v>-22.07102392210421</v>
      </c>
      <c r="P10">
        <v>-57.326085446774663</v>
      </c>
      <c r="Q10">
        <v>4.0762923233695041</v>
      </c>
      <c r="R10">
        <v>22.556594438225641</v>
      </c>
      <c r="S10">
        <v>22.596504359168598</v>
      </c>
      <c r="T10">
        <v>-36.016069946054017</v>
      </c>
      <c r="U10">
        <v>11.183746142356121</v>
      </c>
      <c r="V10">
        <v>41.41122520527049</v>
      </c>
      <c r="W10">
        <v>-2.481461126542889</v>
      </c>
      <c r="X10">
        <v>-2.7299313635718518</v>
      </c>
    </row>
    <row r="11" spans="1:24" x14ac:dyDescent="0.15">
      <c r="A11">
        <v>201</v>
      </c>
      <c r="B11">
        <v>0</v>
      </c>
      <c r="C11">
        <v>12</v>
      </c>
      <c r="E11">
        <v>238.13353175764291</v>
      </c>
      <c r="F11">
        <v>-16.53226997189082</v>
      </c>
      <c r="G11">
        <v>-5.1971898228028506</v>
      </c>
      <c r="H11">
        <v>-11.20413016623052</v>
      </c>
      <c r="I11">
        <v>23.410459767702161</v>
      </c>
      <c r="J11">
        <v>-1.9179028326014069</v>
      </c>
      <c r="K11">
        <v>42.733590719067678</v>
      </c>
      <c r="L11">
        <v>105.3851607409274</v>
      </c>
      <c r="M11">
        <v>86.461879785129227</v>
      </c>
      <c r="N11">
        <v>76.184918159407999</v>
      </c>
      <c r="O11">
        <v>17.431399336144601</v>
      </c>
      <c r="P11">
        <v>14.923516390026119</v>
      </c>
      <c r="Q11">
        <v>-4.8664252558403902</v>
      </c>
      <c r="R11">
        <v>2.9878096293817862</v>
      </c>
      <c r="S11">
        <v>-17.401855874180711</v>
      </c>
      <c r="T11">
        <v>26.913924013769041</v>
      </c>
      <c r="U11">
        <v>-27.600886079861979</v>
      </c>
      <c r="V11">
        <v>46.904006897655627</v>
      </c>
      <c r="W11">
        <v>18.611150810013381</v>
      </c>
      <c r="X11">
        <v>-38.083011822513278</v>
      </c>
    </row>
    <row r="12" spans="1:24" x14ac:dyDescent="0.15">
      <c r="A12">
        <v>202</v>
      </c>
      <c r="B12">
        <v>0</v>
      </c>
      <c r="C12">
        <v>11</v>
      </c>
      <c r="E12">
        <v>239.613445279931</v>
      </c>
      <c r="F12">
        <v>5.2606258275202578</v>
      </c>
      <c r="G12">
        <v>7.5278603806240909</v>
      </c>
      <c r="H12">
        <v>46.655123209256963</v>
      </c>
      <c r="I12">
        <v>18.35453825317424</v>
      </c>
      <c r="J12">
        <v>18.137848436429831</v>
      </c>
      <c r="K12">
        <v>-15.94500801228302</v>
      </c>
      <c r="L12">
        <v>-65.302781968027674</v>
      </c>
      <c r="M12">
        <v>-138.19979644953929</v>
      </c>
      <c r="N12">
        <v>-8.8072690245200711</v>
      </c>
      <c r="O12">
        <v>-6.3384287070792347</v>
      </c>
      <c r="P12">
        <v>-11.82759457082091</v>
      </c>
      <c r="Q12">
        <v>-46.426673023296438</v>
      </c>
      <c r="R12">
        <v>36.030584713094413</v>
      </c>
      <c r="S12">
        <v>34.720778805676957</v>
      </c>
      <c r="T12">
        <v>42.641538360547813</v>
      </c>
      <c r="U12">
        <v>27.668718750351651</v>
      </c>
      <c r="V12">
        <v>11.0257888620795</v>
      </c>
      <c r="W12">
        <v>-26.07124739694224</v>
      </c>
      <c r="X12">
        <v>23.423462297672309</v>
      </c>
    </row>
    <row r="13" spans="1:24" x14ac:dyDescent="0.15">
      <c r="A13">
        <v>203</v>
      </c>
      <c r="B13">
        <v>1</v>
      </c>
      <c r="C13">
        <v>12</v>
      </c>
      <c r="E13">
        <v>241.3529247214986</v>
      </c>
      <c r="F13">
        <v>-9.2098794378371664</v>
      </c>
      <c r="G13">
        <v>-50.214286678711012</v>
      </c>
      <c r="H13">
        <v>-4.0435136832750977</v>
      </c>
      <c r="I13">
        <v>-31.442428533663069</v>
      </c>
      <c r="J13">
        <v>-56.120287682327138</v>
      </c>
      <c r="K13">
        <v>-10.09570971593206</v>
      </c>
      <c r="L13">
        <v>36.117865087741833</v>
      </c>
      <c r="M13">
        <v>114.5374393136461</v>
      </c>
      <c r="N13">
        <v>32.053573700758399</v>
      </c>
      <c r="O13">
        <v>-55.265353451148037</v>
      </c>
      <c r="P13">
        <v>3.0711093347902092</v>
      </c>
      <c r="Q13">
        <v>11.17844000093522</v>
      </c>
      <c r="R13">
        <v>59.747300284296301</v>
      </c>
      <c r="S13">
        <v>3.7627396693693811</v>
      </c>
      <c r="T13">
        <v>28.215823278200869</v>
      </c>
      <c r="U13">
        <v>28.090749426055091</v>
      </c>
      <c r="V13">
        <v>2.0143732653182802</v>
      </c>
      <c r="W13">
        <v>4.177468655191106</v>
      </c>
      <c r="X13">
        <v>10.101864979972159</v>
      </c>
    </row>
    <row r="14" spans="1:24" x14ac:dyDescent="0.15">
      <c r="A14">
        <v>204</v>
      </c>
      <c r="B14">
        <v>1</v>
      </c>
      <c r="C14">
        <v>14</v>
      </c>
      <c r="E14">
        <v>257.14324884147931</v>
      </c>
      <c r="F14">
        <v>16.935453105407081</v>
      </c>
      <c r="G14">
        <v>-50.347231999634921</v>
      </c>
      <c r="H14">
        <v>14.51771865385189</v>
      </c>
      <c r="I14">
        <v>-12.77647938870366</v>
      </c>
      <c r="J14">
        <v>24.437227223617061</v>
      </c>
      <c r="K14">
        <v>46.327098530449049</v>
      </c>
      <c r="L14">
        <v>-86.532295114565599</v>
      </c>
      <c r="M14">
        <v>-75.128794461768081</v>
      </c>
      <c r="N14">
        <v>-23.7002230849113</v>
      </c>
      <c r="O14">
        <v>45.347866443347392</v>
      </c>
      <c r="P14">
        <v>0.836784102067611</v>
      </c>
      <c r="Q14">
        <v>41.305065294084798</v>
      </c>
      <c r="R14">
        <v>-14.274710805707899</v>
      </c>
      <c r="S14">
        <v>-19.26418958631124</v>
      </c>
      <c r="T14">
        <v>25.938010579416861</v>
      </c>
      <c r="U14">
        <v>12.07168809034092</v>
      </c>
      <c r="V14">
        <v>42.078696329483137</v>
      </c>
      <c r="W14">
        <v>-16.412175372131461</v>
      </c>
      <c r="X14">
        <v>-31.398166712845779</v>
      </c>
    </row>
    <row r="15" spans="1:24" x14ac:dyDescent="0.15">
      <c r="A15">
        <v>205</v>
      </c>
      <c r="B15">
        <v>0</v>
      </c>
      <c r="C15">
        <v>15</v>
      </c>
      <c r="E15">
        <v>272.63300688307771</v>
      </c>
      <c r="F15">
        <v>-49.431806699215528</v>
      </c>
      <c r="G15">
        <v>15.496132369675481</v>
      </c>
      <c r="H15">
        <v>16.94967200491843</v>
      </c>
      <c r="I15">
        <v>-89.02138278794294</v>
      </c>
      <c r="J15">
        <v>9.63794901726523</v>
      </c>
      <c r="K15">
        <v>23.654897614808029</v>
      </c>
      <c r="L15">
        <v>26.299505570787911</v>
      </c>
      <c r="M15">
        <v>58.012728581872267</v>
      </c>
      <c r="N15">
        <v>-0.24050245126393929</v>
      </c>
      <c r="O15">
        <v>-36.065455509533052</v>
      </c>
      <c r="P15">
        <v>2.068684655677675</v>
      </c>
      <c r="Q15">
        <v>-47.759998467532171</v>
      </c>
      <c r="R15">
        <v>-11.19008650123755</v>
      </c>
      <c r="S15">
        <v>21.566062773163019</v>
      </c>
      <c r="T15">
        <v>-66.502776968081477</v>
      </c>
      <c r="U15">
        <v>-32.541596457018272</v>
      </c>
      <c r="V15">
        <v>33.614150570759932</v>
      </c>
      <c r="W15">
        <v>-39.217226942737398</v>
      </c>
      <c r="X15">
        <v>16.52468620734156</v>
      </c>
    </row>
    <row r="16" spans="1:24" x14ac:dyDescent="0.15">
      <c r="A16">
        <v>206</v>
      </c>
      <c r="B16">
        <v>1</v>
      </c>
      <c r="C16">
        <v>15</v>
      </c>
      <c r="E16">
        <v>212.3081975965579</v>
      </c>
      <c r="F16">
        <v>1.904927593574079</v>
      </c>
      <c r="G16">
        <v>-26.459186393796621</v>
      </c>
      <c r="H16">
        <v>16.256273940869448</v>
      </c>
      <c r="I16">
        <v>24.88892282582561</v>
      </c>
      <c r="J16">
        <v>-23.525250157738562</v>
      </c>
      <c r="K16">
        <v>-38.964842618534703</v>
      </c>
      <c r="L16">
        <v>-92.05080708752763</v>
      </c>
      <c r="M16">
        <v>-79.103971781668406</v>
      </c>
      <c r="N16">
        <v>21.18510115675366</v>
      </c>
      <c r="O16">
        <v>23.513059901412561</v>
      </c>
      <c r="P16">
        <v>42.36757349160775</v>
      </c>
      <c r="Q16">
        <v>-14.17708730677556</v>
      </c>
      <c r="R16">
        <v>65.535344283196068</v>
      </c>
      <c r="S16">
        <v>64.056674671046025</v>
      </c>
      <c r="T16">
        <v>49.397633023162697</v>
      </c>
      <c r="U16">
        <v>9.2097453164188288</v>
      </c>
      <c r="V16">
        <v>-26.442740572241341</v>
      </c>
      <c r="W16">
        <v>-31.257865061298229</v>
      </c>
      <c r="X16">
        <v>-2.875848710488798</v>
      </c>
    </row>
    <row r="17" spans="1:24" x14ac:dyDescent="0.15">
      <c r="A17">
        <v>207</v>
      </c>
      <c r="B17">
        <v>1</v>
      </c>
      <c r="C17">
        <v>16</v>
      </c>
      <c r="E17">
        <v>248.77377056054061</v>
      </c>
      <c r="F17">
        <v>5.1977603895150679</v>
      </c>
      <c r="G17">
        <v>-45.707837766757109</v>
      </c>
      <c r="H17">
        <v>38.25093519326424</v>
      </c>
      <c r="I17">
        <v>-86.109147499362706</v>
      </c>
      <c r="J17">
        <v>32.571652519150533</v>
      </c>
      <c r="K17">
        <v>-21.85670078337867</v>
      </c>
      <c r="L17">
        <v>55.14290986306797</v>
      </c>
      <c r="M17">
        <v>29.665242779765592</v>
      </c>
      <c r="N17">
        <v>-21.846305841144869</v>
      </c>
      <c r="O17">
        <v>-52.191937042612928</v>
      </c>
      <c r="P17">
        <v>7.1574455434195379</v>
      </c>
      <c r="Q17">
        <v>41.908198586780998</v>
      </c>
      <c r="R17">
        <v>-72.652420904796116</v>
      </c>
      <c r="S17">
        <v>1.7644225838090399</v>
      </c>
      <c r="T17">
        <v>14.948695431339781</v>
      </c>
      <c r="U17">
        <v>-46.345204430345447</v>
      </c>
      <c r="V17">
        <v>4.8179488532015711</v>
      </c>
      <c r="W17">
        <v>-3.477183429451252</v>
      </c>
      <c r="X17">
        <v>35.52683060150968</v>
      </c>
    </row>
    <row r="18" spans="1:24" x14ac:dyDescent="0.15">
      <c r="A18">
        <v>208</v>
      </c>
      <c r="B18">
        <v>1</v>
      </c>
      <c r="C18">
        <v>16</v>
      </c>
      <c r="E18">
        <v>259.82508730341522</v>
      </c>
      <c r="F18">
        <v>-34.110807211829503</v>
      </c>
      <c r="G18">
        <v>7.4685132973803734</v>
      </c>
      <c r="H18">
        <v>-42.97643877254486</v>
      </c>
      <c r="I18">
        <v>-53.878400011409589</v>
      </c>
      <c r="J18">
        <v>61.016476129405412</v>
      </c>
      <c r="K18">
        <v>-61.981807150581723</v>
      </c>
      <c r="L18">
        <v>-39.861070044058117</v>
      </c>
      <c r="M18">
        <v>-26.889613368400639</v>
      </c>
      <c r="N18">
        <v>35.563319696113354</v>
      </c>
      <c r="O18">
        <v>2.215500697128217</v>
      </c>
      <c r="P18">
        <v>-41.009854809256623</v>
      </c>
      <c r="Q18">
        <v>-53.741257975973568</v>
      </c>
      <c r="R18">
        <v>5.6702442485355924</v>
      </c>
      <c r="S18">
        <v>-20.890614525143931</v>
      </c>
      <c r="T18">
        <v>-44.544521781270689</v>
      </c>
      <c r="U18">
        <v>-5.785470574733953</v>
      </c>
      <c r="V18">
        <v>-32.176322131477512</v>
      </c>
      <c r="W18">
        <v>2.3551872892854639</v>
      </c>
      <c r="X18">
        <v>16.921098715119228</v>
      </c>
    </row>
    <row r="19" spans="1:24" x14ac:dyDescent="0.15">
      <c r="A19">
        <v>209</v>
      </c>
      <c r="B19">
        <v>0</v>
      </c>
      <c r="C19">
        <v>17</v>
      </c>
      <c r="E19">
        <v>262.36414512919862</v>
      </c>
      <c r="F19">
        <v>-6.7540650926839803</v>
      </c>
      <c r="G19">
        <v>16.948102289049039</v>
      </c>
      <c r="H19">
        <v>-29.789499989115011</v>
      </c>
      <c r="I19">
        <v>60.342547209403037</v>
      </c>
      <c r="J19">
        <v>-20.610918967193161</v>
      </c>
      <c r="K19">
        <v>51.973190099566217</v>
      </c>
      <c r="L19">
        <v>-4.0231856258894361</v>
      </c>
      <c r="M19">
        <v>-11.919038399022661</v>
      </c>
      <c r="N19">
        <v>-48.973862193969353</v>
      </c>
      <c r="O19">
        <v>39.989848295419428</v>
      </c>
      <c r="P19">
        <v>17.561299862767871</v>
      </c>
      <c r="Q19">
        <v>-31.92873154670523</v>
      </c>
      <c r="R19">
        <v>35.528515563380111</v>
      </c>
      <c r="S19">
        <v>24.370376468862151</v>
      </c>
      <c r="T19">
        <v>29.201527788174332</v>
      </c>
      <c r="U19">
        <v>-30.470333494611079</v>
      </c>
      <c r="V19">
        <v>23.205422964770289</v>
      </c>
      <c r="W19">
        <v>-44.145553262400583</v>
      </c>
      <c r="X19">
        <v>46.713355290871</v>
      </c>
    </row>
    <row r="20" spans="1:24" x14ac:dyDescent="0.15">
      <c r="A20">
        <v>210</v>
      </c>
      <c r="B20">
        <v>1</v>
      </c>
      <c r="C20">
        <v>17</v>
      </c>
      <c r="E20">
        <v>280.70587511740729</v>
      </c>
      <c r="F20">
        <v>38.491129039608523</v>
      </c>
      <c r="G20">
        <v>-17.37382349568982</v>
      </c>
      <c r="H20">
        <v>38.505075564120958</v>
      </c>
      <c r="I20">
        <v>7.4705467887416681</v>
      </c>
      <c r="J20">
        <v>3.286999865985198</v>
      </c>
      <c r="K20">
        <v>-12.1658493139958</v>
      </c>
      <c r="L20">
        <v>39.607892730399733</v>
      </c>
      <c r="M20">
        <v>5.0258457556999652</v>
      </c>
      <c r="N20">
        <v>47.081381218363738</v>
      </c>
      <c r="O20">
        <v>-28.65634926933777</v>
      </c>
      <c r="P20">
        <v>16.71887114880338</v>
      </c>
      <c r="Q20">
        <v>65.723215327888298</v>
      </c>
      <c r="R20">
        <v>-39.388628294307523</v>
      </c>
      <c r="S20">
        <v>-22.474790247311621</v>
      </c>
      <c r="T20">
        <v>-20.62369040263231</v>
      </c>
      <c r="U20">
        <v>-16.2995354653427</v>
      </c>
      <c r="V20">
        <v>38.489036706844502</v>
      </c>
      <c r="W20">
        <v>-2.0657705024791468</v>
      </c>
      <c r="X20">
        <v>40.476152301379869</v>
      </c>
    </row>
    <row r="21" spans="1:24" x14ac:dyDescent="0.15">
      <c r="A21">
        <v>211</v>
      </c>
      <c r="B21">
        <v>1</v>
      </c>
      <c r="C21">
        <v>19</v>
      </c>
      <c r="D21">
        <v>15</v>
      </c>
      <c r="E21">
        <v>288.97241422641451</v>
      </c>
      <c r="F21">
        <v>11.09273664421637</v>
      </c>
      <c r="G21">
        <v>-10.89967031701177</v>
      </c>
      <c r="H21">
        <v>44.823854834119807</v>
      </c>
      <c r="I21">
        <v>-12.349178717188551</v>
      </c>
      <c r="J21">
        <v>-0.72262809409687989</v>
      </c>
      <c r="K21">
        <v>-42.048224271147383</v>
      </c>
      <c r="L21">
        <v>-10.32767632021476</v>
      </c>
      <c r="M21">
        <v>-24.408276829096419</v>
      </c>
      <c r="N21">
        <v>-63.084902078740278</v>
      </c>
      <c r="O21">
        <v>11.6879195742332</v>
      </c>
      <c r="P21">
        <v>-27.579620105795371</v>
      </c>
      <c r="Q21">
        <v>-55.583484738207623</v>
      </c>
      <c r="R21">
        <v>-10.634344993201751</v>
      </c>
      <c r="S21">
        <v>13.34738732528001</v>
      </c>
      <c r="T21">
        <v>-18.256553727424699</v>
      </c>
      <c r="U21">
        <v>-24.421617808956722</v>
      </c>
      <c r="V21">
        <v>33.564069314402524</v>
      </c>
      <c r="W21">
        <v>37.889605983599637</v>
      </c>
      <c r="X21">
        <v>18.862980415912169</v>
      </c>
    </row>
    <row r="22" spans="1:24" x14ac:dyDescent="0.15">
      <c r="A22">
        <v>212</v>
      </c>
      <c r="B22">
        <v>0</v>
      </c>
      <c r="C22">
        <v>18</v>
      </c>
      <c r="D22">
        <v>14</v>
      </c>
      <c r="E22">
        <v>250.45840373181031</v>
      </c>
      <c r="F22">
        <v>-35.901999805855269</v>
      </c>
      <c r="G22">
        <v>5.1853611774917887</v>
      </c>
      <c r="H22">
        <v>-12.22520083404341</v>
      </c>
      <c r="I22">
        <v>-0.63019323316863307</v>
      </c>
      <c r="J22">
        <v>-55.583683770017302</v>
      </c>
      <c r="K22">
        <v>-19.565165960040229</v>
      </c>
      <c r="L22">
        <v>-0.32770403137124759</v>
      </c>
      <c r="M22">
        <v>-0.67695795711627937</v>
      </c>
      <c r="N22">
        <v>48.78435258172118</v>
      </c>
      <c r="O22">
        <v>-54.468562005577041</v>
      </c>
      <c r="P22">
        <v>67.374831178218272</v>
      </c>
      <c r="Q22">
        <v>-6.9165443919150214</v>
      </c>
      <c r="R22">
        <v>37.370025810665553</v>
      </c>
      <c r="S22">
        <v>60.222529666687208</v>
      </c>
      <c r="T22">
        <v>-33.125854907679951</v>
      </c>
      <c r="U22">
        <v>-46.884157738209908</v>
      </c>
      <c r="V22">
        <v>-3.044956276625935</v>
      </c>
      <c r="W22">
        <v>16.926568919432331</v>
      </c>
      <c r="X22">
        <v>-16.898041272244299</v>
      </c>
    </row>
    <row r="23" spans="1:24" x14ac:dyDescent="0.15">
      <c r="A23">
        <v>213</v>
      </c>
      <c r="B23">
        <v>1</v>
      </c>
      <c r="C23">
        <v>19</v>
      </c>
      <c r="D23">
        <v>15</v>
      </c>
      <c r="E23">
        <v>301.56244679364391</v>
      </c>
      <c r="F23">
        <v>-21.420989318387729</v>
      </c>
      <c r="G23">
        <v>-14.49568807057727</v>
      </c>
      <c r="H23">
        <v>20.832329000293431</v>
      </c>
      <c r="I23">
        <v>-26.367421209904791</v>
      </c>
      <c r="J23">
        <v>0.14382431371156201</v>
      </c>
      <c r="K23">
        <v>-16.215233422364879</v>
      </c>
      <c r="L23">
        <v>-29.244091702112041</v>
      </c>
      <c r="M23">
        <v>-48.907495862888979</v>
      </c>
      <c r="N23">
        <v>25.19203406384116</v>
      </c>
      <c r="O23">
        <v>8.0567589764800545</v>
      </c>
      <c r="P23">
        <v>-43.115001474096367</v>
      </c>
      <c r="Q23">
        <v>21.678252962874861</v>
      </c>
      <c r="R23">
        <v>0.80857102052836893</v>
      </c>
      <c r="S23">
        <v>10.727242883986049</v>
      </c>
      <c r="T23">
        <v>12.49506740007619</v>
      </c>
      <c r="U23">
        <v>11.49716429536084</v>
      </c>
      <c r="V23">
        <v>-1.420668409270782</v>
      </c>
      <c r="W23">
        <v>-42.55856341509012</v>
      </c>
      <c r="X23">
        <v>-36.263990025762453</v>
      </c>
    </row>
    <row r="24" spans="1:24" x14ac:dyDescent="0.15">
      <c r="A24">
        <v>214</v>
      </c>
      <c r="B24">
        <v>2</v>
      </c>
      <c r="C24">
        <v>19</v>
      </c>
      <c r="D24">
        <v>15</v>
      </c>
      <c r="E24">
        <v>298.09337798993391</v>
      </c>
      <c r="F24">
        <v>-31.902415287668521</v>
      </c>
      <c r="G24">
        <v>11.704806060527851</v>
      </c>
      <c r="H24">
        <v>-2.6827970135457448</v>
      </c>
      <c r="I24">
        <v>-13.07842166160443</v>
      </c>
      <c r="J24">
        <v>2.153452324016587</v>
      </c>
      <c r="K24">
        <v>9.3525891229309792</v>
      </c>
      <c r="L24">
        <v>28.866281110466041</v>
      </c>
      <c r="M24">
        <v>19.764056096993102</v>
      </c>
      <c r="N24">
        <v>-15.89849604107237</v>
      </c>
      <c r="O24">
        <v>-19.041492981542209</v>
      </c>
      <c r="P24">
        <v>30.63455933467564</v>
      </c>
      <c r="Q24">
        <v>-45.972753370796312</v>
      </c>
      <c r="R24">
        <v>-19.477559435945668</v>
      </c>
      <c r="S24">
        <v>11.380820818817719</v>
      </c>
      <c r="T24">
        <v>2.5981832076207638</v>
      </c>
      <c r="U24">
        <v>-14.13179780775357</v>
      </c>
      <c r="V24">
        <v>23.607619997368541</v>
      </c>
      <c r="W24">
        <v>-51.170286930228642</v>
      </c>
      <c r="X24">
        <v>-36.331184338502311</v>
      </c>
    </row>
    <row r="25" spans="1:24" x14ac:dyDescent="0.15">
      <c r="A25">
        <v>215</v>
      </c>
      <c r="B25">
        <v>0</v>
      </c>
      <c r="C25">
        <v>20</v>
      </c>
      <c r="D25">
        <v>14</v>
      </c>
      <c r="E25">
        <v>296.64968927397109</v>
      </c>
      <c r="F25">
        <v>11.385631242488079</v>
      </c>
      <c r="G25">
        <v>25.143502161436231</v>
      </c>
      <c r="H25">
        <v>19.61184746176005</v>
      </c>
      <c r="I25">
        <v>2.425028133906558</v>
      </c>
      <c r="J25">
        <v>34.063514606128443</v>
      </c>
      <c r="K25">
        <v>-24.546489298375139</v>
      </c>
      <c r="L25">
        <v>-31.182962177098609</v>
      </c>
      <c r="M25">
        <v>-23.667199245090099</v>
      </c>
      <c r="N25">
        <v>13.87247121924748</v>
      </c>
      <c r="O25">
        <v>-10.238008598855229</v>
      </c>
      <c r="P25">
        <v>-20.831539107780959</v>
      </c>
      <c r="Q25">
        <v>7.705286422326143</v>
      </c>
      <c r="R25">
        <v>38.657351345698629</v>
      </c>
      <c r="S25">
        <v>7.441493491271995</v>
      </c>
      <c r="T25">
        <v>26.363404163356961</v>
      </c>
      <c r="U25">
        <v>-32.803336230773269</v>
      </c>
      <c r="V25">
        <v>-8.2328635146042757</v>
      </c>
      <c r="W25">
        <v>-53.731703696345278</v>
      </c>
      <c r="X25">
        <v>-1.986018570657798</v>
      </c>
    </row>
    <row r="26" spans="1:24" x14ac:dyDescent="0.15">
      <c r="A26">
        <v>216</v>
      </c>
      <c r="B26">
        <v>2</v>
      </c>
      <c r="C26">
        <v>20</v>
      </c>
      <c r="D26">
        <v>15</v>
      </c>
      <c r="E26">
        <v>276.65115891014392</v>
      </c>
      <c r="F26">
        <v>13.80413276960306</v>
      </c>
      <c r="G26">
        <v>6.6498691434006254</v>
      </c>
      <c r="H26">
        <v>-42.121452569750502</v>
      </c>
      <c r="I26">
        <v>-5.0605047505906189</v>
      </c>
      <c r="J26">
        <v>-18.60989473166315</v>
      </c>
      <c r="K26">
        <v>-2.2450558114244412</v>
      </c>
      <c r="L26">
        <v>37.595349809861347</v>
      </c>
      <c r="M26">
        <v>-42.520742445498698</v>
      </c>
      <c r="N26">
        <v>-26.48502426924054</v>
      </c>
      <c r="O26">
        <v>9.485331737994688</v>
      </c>
      <c r="P26">
        <v>40.697167427837833</v>
      </c>
      <c r="Q26">
        <v>5.1406367072091506</v>
      </c>
      <c r="R26">
        <v>-17.596741369428191</v>
      </c>
      <c r="S26">
        <v>32.950838066514557</v>
      </c>
      <c r="T26">
        <v>-29.054491672355969</v>
      </c>
      <c r="U26">
        <v>-12.5022160704124</v>
      </c>
      <c r="V26">
        <v>25.620171253182171</v>
      </c>
      <c r="W26">
        <v>-66.009788608313272</v>
      </c>
      <c r="X26">
        <v>15.10207691836839</v>
      </c>
    </row>
    <row r="27" spans="1:24" x14ac:dyDescent="0.15">
      <c r="A27">
        <v>217</v>
      </c>
      <c r="B27">
        <v>0</v>
      </c>
      <c r="C27">
        <v>21</v>
      </c>
      <c r="D27">
        <v>14</v>
      </c>
      <c r="E27">
        <v>313.26264922104298</v>
      </c>
      <c r="F27">
        <v>7.0965145742923923</v>
      </c>
      <c r="G27">
        <v>-40.051352747011478</v>
      </c>
      <c r="H27">
        <v>-5.7154091331430372</v>
      </c>
      <c r="I27">
        <v>8.3939942344511707</v>
      </c>
      <c r="J27">
        <v>8.8512284441235352</v>
      </c>
      <c r="K27">
        <v>-30.2614518584911</v>
      </c>
      <c r="L27">
        <v>14.77481922146263</v>
      </c>
      <c r="M27">
        <v>8.1006187546537944</v>
      </c>
      <c r="N27">
        <v>22.912693387182941</v>
      </c>
      <c r="O27">
        <v>-27.02991338380118</v>
      </c>
      <c r="P27">
        <v>-9.8361471520322539</v>
      </c>
      <c r="Q27">
        <v>3.314271730968247</v>
      </c>
      <c r="R27">
        <v>-25.116758905630931</v>
      </c>
      <c r="S27">
        <v>17.323854174222731</v>
      </c>
      <c r="T27">
        <v>21.390563647742582</v>
      </c>
      <c r="U27">
        <v>-3.938632155783095</v>
      </c>
      <c r="V27">
        <v>24.52102826484121</v>
      </c>
      <c r="W27">
        <v>-10.96985655319121</v>
      </c>
      <c r="X27">
        <v>15.03010725285243</v>
      </c>
    </row>
    <row r="28" spans="1:24" x14ac:dyDescent="0.15">
      <c r="A28">
        <v>218</v>
      </c>
      <c r="B28">
        <v>2</v>
      </c>
      <c r="C28">
        <v>22</v>
      </c>
      <c r="D28">
        <v>15</v>
      </c>
      <c r="E28">
        <v>273.65245029561351</v>
      </c>
      <c r="F28">
        <v>30.069477040679448</v>
      </c>
      <c r="G28">
        <v>-42.537094426922003</v>
      </c>
      <c r="H28">
        <v>-14.504195906473541</v>
      </c>
      <c r="I28">
        <v>-23.469930076460109</v>
      </c>
      <c r="J28">
        <v>-22.025533559738641</v>
      </c>
      <c r="K28">
        <v>-8.6252920579604844</v>
      </c>
      <c r="L28">
        <v>-20.301319705986739</v>
      </c>
      <c r="M28">
        <v>-26.46650336689239</v>
      </c>
      <c r="N28">
        <v>-13.224478944605741</v>
      </c>
      <c r="O28">
        <v>44.008249190347293</v>
      </c>
      <c r="P28">
        <v>40.307062764722069</v>
      </c>
      <c r="Q28">
        <v>-27.405460125357539</v>
      </c>
      <c r="R28">
        <v>35.015525279694813</v>
      </c>
      <c r="S28">
        <v>29.512213404174329</v>
      </c>
      <c r="T28">
        <v>31.955082805875129</v>
      </c>
      <c r="U28">
        <v>-12.19118348340894</v>
      </c>
      <c r="V28">
        <v>42.343046779470427</v>
      </c>
      <c r="W28">
        <v>5.8602071082448433</v>
      </c>
      <c r="X28">
        <v>16.88173719803061</v>
      </c>
    </row>
    <row r="29" spans="1:24" x14ac:dyDescent="0.15">
      <c r="A29">
        <v>219</v>
      </c>
      <c r="B29">
        <v>0</v>
      </c>
      <c r="C29">
        <v>21</v>
      </c>
      <c r="D29">
        <v>14</v>
      </c>
      <c r="E29">
        <v>239.13353438520099</v>
      </c>
      <c r="F29">
        <v>47.644217989800843</v>
      </c>
      <c r="G29">
        <v>-18.15399205757409</v>
      </c>
      <c r="H29">
        <v>14.83660791588999</v>
      </c>
      <c r="I29">
        <v>-8.625355306900456</v>
      </c>
      <c r="J29">
        <v>10.099321499226351</v>
      </c>
      <c r="K29">
        <v>4.8811780532700686</v>
      </c>
      <c r="L29">
        <v>28.401380350629779</v>
      </c>
      <c r="M29">
        <v>-10.16401744590064</v>
      </c>
      <c r="N29">
        <v>12.89993473285382</v>
      </c>
      <c r="O29">
        <v>-64.170300440298433</v>
      </c>
      <c r="P29">
        <v>-6.6822370283051917</v>
      </c>
      <c r="Q29">
        <v>50.016563242452222</v>
      </c>
      <c r="R29">
        <v>-31.42066249912812</v>
      </c>
      <c r="S29">
        <v>5.8638196143690946</v>
      </c>
      <c r="T29">
        <v>29.77279220350939</v>
      </c>
      <c r="U29">
        <v>-73.488665830672886</v>
      </c>
      <c r="V29">
        <v>-10.648061854579041</v>
      </c>
      <c r="W29">
        <v>-30.076618120904008</v>
      </c>
      <c r="X29">
        <v>49.296549986519643</v>
      </c>
    </row>
    <row r="30" spans="1:24" x14ac:dyDescent="0.15">
      <c r="A30">
        <v>220</v>
      </c>
      <c r="B30">
        <v>2</v>
      </c>
      <c r="C30">
        <v>22</v>
      </c>
      <c r="D30">
        <v>16</v>
      </c>
      <c r="E30">
        <v>240.9056219751948</v>
      </c>
      <c r="F30">
        <v>-13.126222738313709</v>
      </c>
      <c r="G30">
        <v>-30.850224864874381</v>
      </c>
      <c r="H30">
        <v>-23.361141040228588</v>
      </c>
      <c r="I30">
        <v>-8.3507053439843197</v>
      </c>
      <c r="J30">
        <v>-6.2203948436107801</v>
      </c>
      <c r="K30">
        <v>-11.406064525475809</v>
      </c>
      <c r="L30">
        <v>-5.5437204346006332</v>
      </c>
      <c r="M30">
        <v>26.63158306875987</v>
      </c>
      <c r="N30">
        <v>-28.902122196332868</v>
      </c>
      <c r="O30">
        <v>56.856106971392222</v>
      </c>
      <c r="P30">
        <v>-50.586212233898962</v>
      </c>
      <c r="Q30">
        <v>-59.178763229106352</v>
      </c>
      <c r="R30">
        <v>6.6369620907827613</v>
      </c>
      <c r="S30">
        <v>-40.931739032279047</v>
      </c>
      <c r="T30">
        <v>-27.03595289560112</v>
      </c>
      <c r="U30">
        <v>-14.89079683986958</v>
      </c>
      <c r="V30">
        <v>-20.140276988470809</v>
      </c>
      <c r="W30">
        <v>22.400560575121471</v>
      </c>
      <c r="X30">
        <v>44.984585249734977</v>
      </c>
    </row>
    <row r="31" spans="1:24" x14ac:dyDescent="0.15">
      <c r="A31">
        <v>221</v>
      </c>
      <c r="B31">
        <v>0</v>
      </c>
      <c r="C31">
        <v>22</v>
      </c>
      <c r="D31">
        <v>16</v>
      </c>
      <c r="E31">
        <v>250.38643406629521</v>
      </c>
      <c r="F31">
        <v>12.75452397518238</v>
      </c>
      <c r="G31">
        <v>-12.14413072752296</v>
      </c>
      <c r="H31">
        <v>-13.92747227692808</v>
      </c>
      <c r="I31">
        <v>20.86208431771384</v>
      </c>
      <c r="J31">
        <v>7.5141390486766397</v>
      </c>
      <c r="K31">
        <v>-28.18258311097382</v>
      </c>
      <c r="L31">
        <v>-11.920267725293931</v>
      </c>
      <c r="M31">
        <v>-56.168491748746717</v>
      </c>
      <c r="N31">
        <v>-26.527943954337069</v>
      </c>
      <c r="O31">
        <v>-56.971680514002358</v>
      </c>
      <c r="P31">
        <v>42.119605277211633</v>
      </c>
      <c r="Q31">
        <v>-22.462735380105631</v>
      </c>
      <c r="R31">
        <v>37.362354488130087</v>
      </c>
      <c r="S31">
        <v>43.741102906424921</v>
      </c>
      <c r="T31">
        <v>-23.81292134224757</v>
      </c>
      <c r="U31">
        <v>42.640935275647813</v>
      </c>
      <c r="V31">
        <v>-7.1041299145582713</v>
      </c>
      <c r="W31">
        <v>23.735825248423819</v>
      </c>
      <c r="X31">
        <v>0.17375014256828791</v>
      </c>
    </row>
    <row r="32" spans="1:24" x14ac:dyDescent="0.15">
      <c r="A32">
        <v>222</v>
      </c>
      <c r="B32">
        <v>2</v>
      </c>
      <c r="C32">
        <v>22</v>
      </c>
      <c r="D32">
        <v>18</v>
      </c>
      <c r="E32">
        <v>256.69594609517509</v>
      </c>
      <c r="F32">
        <v>33.905548599661103</v>
      </c>
      <c r="G32">
        <v>10.900897410346021</v>
      </c>
      <c r="H32">
        <v>-15.44289832490305</v>
      </c>
      <c r="I32">
        <v>25.407452717538892</v>
      </c>
      <c r="J32">
        <v>-12.83188520434585</v>
      </c>
      <c r="K32">
        <v>-17.655511171052432</v>
      </c>
      <c r="L32">
        <v>22.888966146071279</v>
      </c>
      <c r="M32">
        <v>42.496139409492848</v>
      </c>
      <c r="N32">
        <v>19.572642649992531</v>
      </c>
      <c r="O32">
        <v>11.569130236528601</v>
      </c>
      <c r="P32">
        <v>-28.803805720045901</v>
      </c>
      <c r="Q32">
        <v>6.1168382053119821</v>
      </c>
      <c r="R32">
        <v>23.019497651882471</v>
      </c>
      <c r="S32">
        <v>38.576315396188583</v>
      </c>
      <c r="T32">
        <v>76.189115384207852</v>
      </c>
      <c r="U32">
        <v>-17.162639974212549</v>
      </c>
      <c r="V32">
        <v>-10.31014751812724</v>
      </c>
      <c r="W32">
        <v>1.495090781767018</v>
      </c>
      <c r="X32">
        <v>29.57436956331879</v>
      </c>
    </row>
    <row r="33" spans="1:24" x14ac:dyDescent="0.15">
      <c r="A33">
        <v>223</v>
      </c>
      <c r="B33">
        <v>0</v>
      </c>
      <c r="C33">
        <v>22</v>
      </c>
      <c r="D33">
        <v>17</v>
      </c>
      <c r="E33">
        <v>250.15701833242511</v>
      </c>
      <c r="F33">
        <v>16.584440833809509</v>
      </c>
      <c r="G33">
        <v>-29.38916346826776</v>
      </c>
      <c r="H33">
        <v>13.25184595910998</v>
      </c>
      <c r="I33">
        <v>-47.585621160936</v>
      </c>
      <c r="J33">
        <v>-24.856591870573499</v>
      </c>
      <c r="K33">
        <v>-4.2550602547260974</v>
      </c>
      <c r="L33">
        <v>-0.24562820891755169</v>
      </c>
      <c r="M33">
        <v>-13.359977300302971</v>
      </c>
      <c r="N33">
        <v>-47.408127494039697</v>
      </c>
      <c r="O33">
        <v>-15.15437051689277</v>
      </c>
      <c r="P33">
        <v>45.107569718310131</v>
      </c>
      <c r="Q33">
        <v>-13.95710974925891</v>
      </c>
      <c r="R33">
        <v>-51.31450057734618</v>
      </c>
      <c r="S33">
        <v>-48.828972177174442</v>
      </c>
      <c r="T33">
        <v>42.533926000566581</v>
      </c>
      <c r="U33">
        <v>-30.462695095757208</v>
      </c>
      <c r="V33">
        <v>-2.7974878284565459</v>
      </c>
      <c r="W33">
        <v>-27.25907559815322</v>
      </c>
      <c r="X33">
        <v>0.26877725095919119</v>
      </c>
    </row>
    <row r="34" spans="1:24" x14ac:dyDescent="0.15">
      <c r="A34">
        <v>224</v>
      </c>
      <c r="B34">
        <v>2</v>
      </c>
      <c r="C34">
        <v>24</v>
      </c>
      <c r="D34">
        <v>18</v>
      </c>
      <c r="E34">
        <v>262.28821943191321</v>
      </c>
      <c r="F34">
        <v>-10.88634125036419</v>
      </c>
      <c r="G34">
        <v>-8.5893072913577413</v>
      </c>
      <c r="H34">
        <v>4.3694526460432934</v>
      </c>
      <c r="I34">
        <v>-56.530823522777538</v>
      </c>
      <c r="J34">
        <v>5.4885880732800203</v>
      </c>
      <c r="K34">
        <v>-4.2074690130743981</v>
      </c>
      <c r="L34">
        <v>-23.08121955547206</v>
      </c>
      <c r="M34">
        <v>-3.268715195699468</v>
      </c>
      <c r="N34">
        <v>32.501223652482857</v>
      </c>
      <c r="O34">
        <v>-34.163933314014599</v>
      </c>
      <c r="P34">
        <v>-35.003100448494408</v>
      </c>
      <c r="Q34">
        <v>12.52227290615888</v>
      </c>
      <c r="R34">
        <v>49.990882975577797</v>
      </c>
      <c r="S34">
        <v>-26.242899874403239</v>
      </c>
      <c r="T34">
        <v>-29.338441224291749</v>
      </c>
      <c r="U34">
        <v>-16.22497305775121</v>
      </c>
      <c r="V34">
        <v>22.618385605058219</v>
      </c>
      <c r="W34">
        <v>-33.257649376311633</v>
      </c>
      <c r="X34">
        <v>15.018578531414891</v>
      </c>
    </row>
    <row r="35" spans="1:24" x14ac:dyDescent="0.15">
      <c r="A35">
        <v>225</v>
      </c>
      <c r="B35">
        <v>0</v>
      </c>
      <c r="C35">
        <v>23</v>
      </c>
      <c r="D35">
        <v>18</v>
      </c>
      <c r="E35">
        <v>258.84698342385411</v>
      </c>
      <c r="F35">
        <v>-30.948673362187868</v>
      </c>
      <c r="G35">
        <v>-4.0563408418811306</v>
      </c>
      <c r="H35">
        <v>-16.559705428178209</v>
      </c>
      <c r="I35">
        <v>13.103432768438189</v>
      </c>
      <c r="J35">
        <v>18.70700353601358</v>
      </c>
      <c r="K35">
        <v>-34.094967980201908</v>
      </c>
      <c r="L35">
        <v>18.211717854430422</v>
      </c>
      <c r="M35">
        <v>23.159132158561921</v>
      </c>
      <c r="N35">
        <v>-5.5379894416082394</v>
      </c>
      <c r="O35">
        <v>-1.576521674205956</v>
      </c>
      <c r="P35">
        <v>-22.9878936619581</v>
      </c>
      <c r="Q35">
        <v>-10.1123339439281</v>
      </c>
      <c r="R35">
        <v>-48.306859407198431</v>
      </c>
      <c r="S35">
        <v>57.651101474608517</v>
      </c>
      <c r="T35">
        <v>-19.087964002256349</v>
      </c>
      <c r="U35">
        <v>-32.538561157293401</v>
      </c>
      <c r="V35">
        <v>38.40676956781968</v>
      </c>
      <c r="W35">
        <v>-16.14375716226737</v>
      </c>
      <c r="X35">
        <v>15.057940048503539</v>
      </c>
    </row>
    <row r="36" spans="1:24" x14ac:dyDescent="0.15">
      <c r="A36">
        <v>226</v>
      </c>
      <c r="B36">
        <v>2</v>
      </c>
      <c r="C36">
        <v>23</v>
      </c>
      <c r="D36">
        <v>19</v>
      </c>
      <c r="E36">
        <v>259.17142626611701</v>
      </c>
      <c r="F36">
        <v>20.182310525680862</v>
      </c>
      <c r="G36">
        <v>-54.068670574946708</v>
      </c>
      <c r="H36">
        <v>-19.183696972230059</v>
      </c>
      <c r="I36">
        <v>-6.2940294326646367</v>
      </c>
      <c r="J36">
        <v>-16.12104439623338</v>
      </c>
      <c r="K36">
        <v>-7.7127622276171461</v>
      </c>
      <c r="L36">
        <v>-17.071555013382561</v>
      </c>
      <c r="M36">
        <v>-5.6770945852469623</v>
      </c>
      <c r="N36">
        <v>7.668683057289666</v>
      </c>
      <c r="O36">
        <v>14.62768626390392</v>
      </c>
      <c r="P36">
        <v>-19.273502127165472</v>
      </c>
      <c r="Q36">
        <v>-71.58384725741108</v>
      </c>
      <c r="R36">
        <v>5.1784541570934781</v>
      </c>
      <c r="S36">
        <v>-44.625988110560307</v>
      </c>
      <c r="T36">
        <v>-20.04523780500158</v>
      </c>
      <c r="U36">
        <v>-22.968140215420561</v>
      </c>
      <c r="V36">
        <v>-0.37425692625198609</v>
      </c>
      <c r="W36">
        <v>-14.98963259821244</v>
      </c>
      <c r="X36">
        <v>16.086934166590449</v>
      </c>
    </row>
    <row r="37" spans="1:24" x14ac:dyDescent="0.15">
      <c r="A37">
        <v>227</v>
      </c>
      <c r="B37">
        <v>1</v>
      </c>
      <c r="C37">
        <v>23</v>
      </c>
      <c r="D37">
        <v>19</v>
      </c>
      <c r="E37">
        <v>242.2340234767839</v>
      </c>
      <c r="F37">
        <v>21.435603306895839</v>
      </c>
      <c r="G37">
        <v>-40.542232540773128</v>
      </c>
      <c r="H37">
        <v>22.537024957796319</v>
      </c>
      <c r="I37">
        <v>-1.311080929090306</v>
      </c>
      <c r="J37">
        <v>3.5846282677612429</v>
      </c>
      <c r="K37">
        <v>3.2098342476726489</v>
      </c>
      <c r="L37">
        <v>21.786792681743862</v>
      </c>
      <c r="M37">
        <v>-33.328757223881937</v>
      </c>
      <c r="N37">
        <v>-28.345191974795789</v>
      </c>
      <c r="O37">
        <v>-50.362246101625999</v>
      </c>
      <c r="P37">
        <v>19.9360491872872</v>
      </c>
      <c r="Q37">
        <v>9.2332211035961933</v>
      </c>
      <c r="R37">
        <v>69.549298234322364</v>
      </c>
      <c r="S37">
        <v>34.904681804462797</v>
      </c>
      <c r="T37">
        <v>-42.176806176670198</v>
      </c>
      <c r="U37">
        <v>7.0481366482713348</v>
      </c>
      <c r="V37">
        <v>19.84821475522909</v>
      </c>
      <c r="W37">
        <v>13.658549602293681</v>
      </c>
      <c r="X37">
        <v>-1.499354307265506</v>
      </c>
    </row>
    <row r="38" spans="1:24" x14ac:dyDescent="0.15">
      <c r="A38">
        <v>228</v>
      </c>
      <c r="B38">
        <v>1</v>
      </c>
      <c r="C38">
        <v>23</v>
      </c>
      <c r="D38">
        <v>19</v>
      </c>
      <c r="E38">
        <v>270.64221295964421</v>
      </c>
      <c r="F38">
        <v>-23.083024038249452</v>
      </c>
      <c r="G38">
        <v>-21.53748949736719</v>
      </c>
      <c r="H38">
        <v>31.524387828808589</v>
      </c>
      <c r="I38">
        <v>-31.190343033944419</v>
      </c>
      <c r="J38">
        <v>6.2265221853566182</v>
      </c>
      <c r="K38">
        <v>-6.4721956998787888</v>
      </c>
      <c r="L38">
        <v>-3.615972706643571</v>
      </c>
      <c r="M38">
        <v>-21.591543980775661</v>
      </c>
      <c r="N38">
        <v>-10.37482670365268</v>
      </c>
      <c r="O38">
        <v>19.051817584761292</v>
      </c>
      <c r="P38">
        <v>-32.373939912441863</v>
      </c>
      <c r="Q38">
        <v>-3.7801670650545489</v>
      </c>
      <c r="R38">
        <v>-36.335528682586933</v>
      </c>
      <c r="S38">
        <v>51.035630876846461</v>
      </c>
      <c r="T38">
        <v>-17.924245537448659</v>
      </c>
      <c r="U38">
        <v>1.6196733678523429</v>
      </c>
      <c r="V38">
        <v>-19.47115826233096</v>
      </c>
      <c r="W38">
        <v>-0.99355225926437463</v>
      </c>
      <c r="X38">
        <v>-0.81110710565379485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253.1787843898301</v>
      </c>
      <c r="F39">
        <v>-14.464145776952691</v>
      </c>
      <c r="G39">
        <v>16.591187694600741</v>
      </c>
      <c r="H39">
        <v>7.7201775905179311</v>
      </c>
      <c r="I39">
        <v>-35.439292436125257</v>
      </c>
      <c r="J39">
        <v>-4.4032605262038524</v>
      </c>
      <c r="K39">
        <v>-39.689143573164991</v>
      </c>
      <c r="L39">
        <v>22.565121192734711</v>
      </c>
      <c r="M39">
        <v>-20.961269835637349</v>
      </c>
      <c r="N39">
        <v>10.07284523849685</v>
      </c>
      <c r="O39">
        <v>-31.193683939568601</v>
      </c>
      <c r="P39">
        <v>51.33089973554128</v>
      </c>
      <c r="Q39">
        <v>-28.167909843185029</v>
      </c>
      <c r="R39">
        <v>-36.270141765207917</v>
      </c>
      <c r="S39">
        <v>-20.734242371391169</v>
      </c>
      <c r="T39">
        <v>17.635260535403319</v>
      </c>
      <c r="U39">
        <v>19.34466202552133</v>
      </c>
      <c r="V39">
        <v>-30.84129360965197</v>
      </c>
      <c r="W39">
        <v>-22.95838427352113</v>
      </c>
      <c r="X39">
        <v>15.73465852867783</v>
      </c>
    </row>
    <row r="40" spans="1:24" x14ac:dyDescent="0.15">
      <c r="A40">
        <v>230</v>
      </c>
      <c r="B40">
        <v>1</v>
      </c>
      <c r="C40">
        <v>23</v>
      </c>
      <c r="D40">
        <v>20</v>
      </c>
      <c r="E40">
        <v>271.21633164175938</v>
      </c>
      <c r="F40">
        <v>-35.196802698152581</v>
      </c>
      <c r="G40">
        <v>15.353162693753349</v>
      </c>
      <c r="H40">
        <v>-19.953669983349378</v>
      </c>
      <c r="I40">
        <v>-3.8993313579861879</v>
      </c>
      <c r="J40">
        <v>-2.1015301346800221</v>
      </c>
      <c r="K40">
        <v>-13.033847680808719</v>
      </c>
      <c r="L40">
        <v>-6.3305297118695538</v>
      </c>
      <c r="M40">
        <v>-11.2251824136455</v>
      </c>
      <c r="N40">
        <v>-13.061324832508051</v>
      </c>
      <c r="O40">
        <v>8.093629183040111</v>
      </c>
      <c r="P40">
        <v>-25.235536488305382</v>
      </c>
      <c r="Q40">
        <v>28.352222950476861</v>
      </c>
      <c r="R40">
        <v>41.565319680701123</v>
      </c>
      <c r="S40">
        <v>-22.655559480498049</v>
      </c>
      <c r="T40">
        <v>24.33715568770144</v>
      </c>
      <c r="U40">
        <v>4.1145772400884706</v>
      </c>
      <c r="V40">
        <v>-2.83134362891979</v>
      </c>
      <c r="W40">
        <v>-13.37279531868044</v>
      </c>
      <c r="X40">
        <v>-4.5413804706551737</v>
      </c>
    </row>
    <row r="41" spans="1:24" x14ac:dyDescent="0.15">
      <c r="A41">
        <v>231</v>
      </c>
      <c r="B41">
        <v>1</v>
      </c>
      <c r="C41">
        <v>24</v>
      </c>
      <c r="D41">
        <v>20</v>
      </c>
      <c r="E41">
        <v>223.83383056038119</v>
      </c>
      <c r="F41">
        <v>-49.829724449075663</v>
      </c>
      <c r="G41">
        <v>18.299682100126891</v>
      </c>
      <c r="H41">
        <v>13.868910800681521</v>
      </c>
      <c r="I41">
        <v>17.736182838674569</v>
      </c>
      <c r="J41">
        <v>-5.4311414068078783</v>
      </c>
      <c r="K41">
        <v>13.417042938070461</v>
      </c>
      <c r="L41">
        <v>-21.933428074116051</v>
      </c>
      <c r="M41">
        <v>4.8908187681182831</v>
      </c>
      <c r="N41">
        <v>11.867230449143619</v>
      </c>
      <c r="O41">
        <v>-6.770606907784595</v>
      </c>
      <c r="P41">
        <v>64.795038525932284</v>
      </c>
      <c r="Q41">
        <v>-56.339603279748793</v>
      </c>
      <c r="R41">
        <v>-48.120241724805688</v>
      </c>
      <c r="S41">
        <v>-22.26870873582973</v>
      </c>
      <c r="T41">
        <v>6.7610938564786114</v>
      </c>
      <c r="U41">
        <v>2.6102041023369811</v>
      </c>
      <c r="V41">
        <v>37.87227747792268</v>
      </c>
      <c r="W41">
        <v>-1.6816749842575549</v>
      </c>
      <c r="X41">
        <v>-10.4771980607598</v>
      </c>
    </row>
    <row r="42" spans="1:24" x14ac:dyDescent="0.15">
      <c r="A42">
        <v>232</v>
      </c>
      <c r="B42">
        <v>2</v>
      </c>
      <c r="C42">
        <v>24</v>
      </c>
      <c r="D42">
        <v>22</v>
      </c>
      <c r="E42">
        <v>268.44308272932932</v>
      </c>
      <c r="F42">
        <v>-33.930853834971508</v>
      </c>
      <c r="G42">
        <v>-13.359989744196641</v>
      </c>
      <c r="H42">
        <v>16.883183843804041</v>
      </c>
      <c r="I42">
        <v>-33.002696591054232</v>
      </c>
      <c r="J42">
        <v>13.55180580644325</v>
      </c>
      <c r="K42">
        <v>-12.666112811461771</v>
      </c>
      <c r="L42">
        <v>-5.3953930525397169</v>
      </c>
      <c r="M42">
        <v>-23.72961677295952</v>
      </c>
      <c r="N42">
        <v>23.513113710965911</v>
      </c>
      <c r="O42">
        <v>-24.00465966722885</v>
      </c>
      <c r="P42">
        <v>-9.906670848368293</v>
      </c>
      <c r="Q42">
        <v>25.344831752670039</v>
      </c>
      <c r="R42">
        <v>45.433573819826996</v>
      </c>
      <c r="S42">
        <v>-12.01668575558528</v>
      </c>
      <c r="T42">
        <v>-7.8712897974784219</v>
      </c>
      <c r="U42">
        <v>-34.882974266022288</v>
      </c>
      <c r="V42">
        <v>19.504906423702369</v>
      </c>
      <c r="W42">
        <v>-17.558817957958681</v>
      </c>
      <c r="X42">
        <v>-0.52602578048095694</v>
      </c>
    </row>
    <row r="43" spans="1:24" x14ac:dyDescent="0.15">
      <c r="A43">
        <v>233</v>
      </c>
      <c r="B43">
        <v>0</v>
      </c>
      <c r="C43">
        <v>24</v>
      </c>
      <c r="D43">
        <v>21</v>
      </c>
      <c r="E43">
        <v>256.54525339548081</v>
      </c>
      <c r="F43">
        <v>-29.045367330813871</v>
      </c>
      <c r="G43">
        <v>26.781631594119979</v>
      </c>
      <c r="H43">
        <v>3.5163798095419718</v>
      </c>
      <c r="I43">
        <v>6.4299177273029384</v>
      </c>
      <c r="J43">
        <v>20.136523725024119</v>
      </c>
      <c r="K43">
        <v>5.0024800029038339</v>
      </c>
      <c r="L43">
        <v>-8.6705164655962577</v>
      </c>
      <c r="M43">
        <v>20.998445296301519</v>
      </c>
      <c r="N43">
        <v>-5.9669421188569469</v>
      </c>
      <c r="O43">
        <v>25.883792214421248</v>
      </c>
      <c r="P43">
        <v>7.425861934523228</v>
      </c>
      <c r="Q43">
        <v>2.5374261651579619</v>
      </c>
      <c r="R43">
        <v>-44.91555940404141</v>
      </c>
      <c r="S43">
        <v>29.888905928311061</v>
      </c>
      <c r="T43">
        <v>-52.377214398370192</v>
      </c>
      <c r="U43">
        <v>-19.520688886426889</v>
      </c>
      <c r="V43">
        <v>29.62705215861973</v>
      </c>
      <c r="W43">
        <v>3.696023978396239</v>
      </c>
      <c r="X43">
        <v>-11.07041815398056</v>
      </c>
    </row>
    <row r="44" spans="1:24" x14ac:dyDescent="0.15">
      <c r="A44">
        <v>234</v>
      </c>
      <c r="B44">
        <v>2</v>
      </c>
      <c r="C44">
        <v>24</v>
      </c>
      <c r="D44">
        <v>21</v>
      </c>
      <c r="E44">
        <v>267.10594984319471</v>
      </c>
      <c r="F44">
        <v>-4.8217248205778276</v>
      </c>
      <c r="G44">
        <v>19.183713561037571</v>
      </c>
      <c r="H44">
        <v>3.549025979030898</v>
      </c>
      <c r="I44">
        <v>1.644278085254911</v>
      </c>
      <c r="J44">
        <v>0.56657006926184295</v>
      </c>
      <c r="K44">
        <v>-25.497445080193241</v>
      </c>
      <c r="L44">
        <v>0.38920372115261509</v>
      </c>
      <c r="M44">
        <v>-45.137474809799258</v>
      </c>
      <c r="N44">
        <v>-0.1057522957528825</v>
      </c>
      <c r="O44">
        <v>-52.27892175385923</v>
      </c>
      <c r="P44">
        <v>-1.1642715398679859</v>
      </c>
      <c r="Q44">
        <v>-46.862634068685111</v>
      </c>
      <c r="R44">
        <v>-2.3695992258057998</v>
      </c>
      <c r="S44">
        <v>12.834023933643939</v>
      </c>
      <c r="T44">
        <v>0.51532355216973968</v>
      </c>
      <c r="U44">
        <v>15.29460553972663</v>
      </c>
      <c r="V44">
        <v>1.602493733466799</v>
      </c>
      <c r="W44">
        <v>32.416854313482972</v>
      </c>
      <c r="X44">
        <v>-1.538715824354068</v>
      </c>
    </row>
    <row r="45" spans="1:24" x14ac:dyDescent="0.15">
      <c r="A45">
        <v>235</v>
      </c>
      <c r="B45">
        <v>0</v>
      </c>
      <c r="C45">
        <v>25</v>
      </c>
      <c r="D45">
        <v>21</v>
      </c>
      <c r="E45">
        <v>266.38986984593163</v>
      </c>
      <c r="F45">
        <v>-14.13572353216904</v>
      </c>
      <c r="G45">
        <v>13.619584289116951</v>
      </c>
      <c r="H45">
        <v>-28.09897244129921</v>
      </c>
      <c r="I45">
        <v>-12.471662459459431</v>
      </c>
      <c r="J45">
        <v>-38.015478554663169</v>
      </c>
      <c r="K45">
        <v>-13.583392807438891</v>
      </c>
      <c r="L45">
        <v>12.84382977433903</v>
      </c>
      <c r="M45">
        <v>5.1755557898345241</v>
      </c>
      <c r="N45">
        <v>17.362324276910311</v>
      </c>
      <c r="O45">
        <v>8.519680643971661</v>
      </c>
      <c r="P45">
        <v>19.586859252184109</v>
      </c>
      <c r="Q45">
        <v>-15.411028092486919</v>
      </c>
      <c r="R45">
        <v>9.0117454268943327</v>
      </c>
      <c r="S45">
        <v>44.21104260336628</v>
      </c>
      <c r="T45">
        <v>4.5293544176343206</v>
      </c>
      <c r="U45">
        <v>-36.522046560238579</v>
      </c>
      <c r="V45">
        <v>25.19195566332591</v>
      </c>
      <c r="W45">
        <v>-13.154692953236591</v>
      </c>
      <c r="X45">
        <v>-32.101898667664969</v>
      </c>
    </row>
    <row r="46" spans="1:24" x14ac:dyDescent="0.15">
      <c r="A46">
        <v>236</v>
      </c>
      <c r="B46">
        <v>3</v>
      </c>
      <c r="C46">
        <v>25</v>
      </c>
      <c r="D46">
        <v>22</v>
      </c>
      <c r="E46">
        <v>233.71780852792131</v>
      </c>
      <c r="F46">
        <v>-10.65454698011818</v>
      </c>
      <c r="G46">
        <v>6.7476632250532136</v>
      </c>
      <c r="H46">
        <v>-12.033172756222021</v>
      </c>
      <c r="I46">
        <v>-49.342578201108061</v>
      </c>
      <c r="J46">
        <v>1.1455688199930909</v>
      </c>
      <c r="K46">
        <v>-14.96271244886583</v>
      </c>
      <c r="L46">
        <v>5.7594250674214322</v>
      </c>
      <c r="M46">
        <v>-23.13012956925451</v>
      </c>
      <c r="N46">
        <v>-11.10663284782869</v>
      </c>
      <c r="O46">
        <v>-49.470783534787529</v>
      </c>
      <c r="P46">
        <v>48.253243299462241</v>
      </c>
      <c r="Q46">
        <v>-3.797134310233643</v>
      </c>
      <c r="R46">
        <v>-60.340018706589497</v>
      </c>
      <c r="S46">
        <v>-23.20123099219035</v>
      </c>
      <c r="T46">
        <v>33.665773682435372</v>
      </c>
      <c r="U46">
        <v>-4.9849980418960236</v>
      </c>
      <c r="V46">
        <v>-39.350991332648768</v>
      </c>
      <c r="W46">
        <v>-11.043340034168761</v>
      </c>
      <c r="X46">
        <v>2.1597687132260699</v>
      </c>
    </row>
    <row r="47" spans="1:24" x14ac:dyDescent="0.15">
      <c r="A47">
        <v>237</v>
      </c>
      <c r="B47">
        <v>0</v>
      </c>
      <c r="C47">
        <v>24</v>
      </c>
      <c r="D47">
        <v>22</v>
      </c>
      <c r="E47">
        <v>238.1248003730968</v>
      </c>
      <c r="F47">
        <v>-16.596039720416499</v>
      </c>
      <c r="G47">
        <v>-3.8755808115055572</v>
      </c>
      <c r="H47">
        <v>-44.993742681798302</v>
      </c>
      <c r="I47">
        <v>-11.94734025393559</v>
      </c>
      <c r="J47">
        <v>12.276246324103139</v>
      </c>
      <c r="K47">
        <v>-8.3513806396225316</v>
      </c>
      <c r="L47">
        <v>-4.4356642136280833</v>
      </c>
      <c r="M47">
        <v>3.844028217871049</v>
      </c>
      <c r="N47">
        <v>14.89994294950143</v>
      </c>
      <c r="O47">
        <v>18.280653465890019</v>
      </c>
      <c r="P47">
        <v>-55.818971841007951</v>
      </c>
      <c r="Q47">
        <v>-14.20928902821213</v>
      </c>
      <c r="R47">
        <v>47.48833925497425</v>
      </c>
      <c r="S47">
        <v>-56.806910939042602</v>
      </c>
      <c r="T47">
        <v>-11.33997314029979</v>
      </c>
      <c r="U47">
        <v>7.1374960913944161</v>
      </c>
      <c r="V47">
        <v>-22.320665553726879</v>
      </c>
      <c r="W47">
        <v>-20.970052533482711</v>
      </c>
      <c r="X47">
        <v>-3.679383126475289</v>
      </c>
    </row>
    <row r="48" spans="1:24" x14ac:dyDescent="0.15">
      <c r="A48">
        <v>238</v>
      </c>
      <c r="B48">
        <v>2</v>
      </c>
      <c r="C48">
        <v>24</v>
      </c>
      <c r="D48">
        <v>22</v>
      </c>
      <c r="E48">
        <v>291.17829782539019</v>
      </c>
      <c r="F48">
        <v>-4.3498339709654861</v>
      </c>
      <c r="G48">
        <v>-5.8295334474129854</v>
      </c>
      <c r="H48">
        <v>1.314571491948705</v>
      </c>
      <c r="I48">
        <v>-8.8687504181926471</v>
      </c>
      <c r="J48">
        <v>-0.28416270771978702</v>
      </c>
      <c r="K48">
        <v>-9.0220017231767375</v>
      </c>
      <c r="L48">
        <v>4.1608539329043914</v>
      </c>
      <c r="M48">
        <v>-9.9134011469600889</v>
      </c>
      <c r="N48">
        <v>0.83619443230791468</v>
      </c>
      <c r="O48">
        <v>-7.1658482762351401</v>
      </c>
      <c r="P48">
        <v>-5.3726831914979956</v>
      </c>
      <c r="Q48">
        <v>-5.3607979253605809</v>
      </c>
      <c r="R48">
        <v>-4.5231404877696804</v>
      </c>
      <c r="S48">
        <v>11.35268136064021</v>
      </c>
      <c r="T48">
        <v>-2.3566051102611958</v>
      </c>
      <c r="U48">
        <v>-8.9967459444872162</v>
      </c>
      <c r="V48">
        <v>2.0989521491741172</v>
      </c>
      <c r="W48">
        <v>-8.74507268921659</v>
      </c>
      <c r="X48">
        <v>-1.214272982092611</v>
      </c>
    </row>
    <row r="49" spans="1:24" x14ac:dyDescent="0.15">
      <c r="A49">
        <v>239</v>
      </c>
      <c r="B49">
        <v>2</v>
      </c>
      <c r="C49">
        <v>24</v>
      </c>
      <c r="D49">
        <v>24</v>
      </c>
      <c r="E49">
        <v>264.72549678064382</v>
      </c>
      <c r="F49">
        <v>-36.034201270061743</v>
      </c>
      <c r="G49">
        <v>18.898753956977579</v>
      </c>
      <c r="H49">
        <v>-18.473098722122678</v>
      </c>
      <c r="I49">
        <v>-2.6769971718370318</v>
      </c>
      <c r="J49">
        <v>0.30275375385102521</v>
      </c>
      <c r="K49">
        <v>-16.45227669125477</v>
      </c>
      <c r="L49">
        <v>-6.2490499630566987</v>
      </c>
      <c r="M49">
        <v>-7.7010300705808996</v>
      </c>
      <c r="N49">
        <v>-10.956228787402519</v>
      </c>
      <c r="O49">
        <v>8.9572894857049619</v>
      </c>
      <c r="P49">
        <v>-27.815757193560181</v>
      </c>
      <c r="Q49">
        <v>17.59719085869504</v>
      </c>
      <c r="R49">
        <v>39.308170547851262</v>
      </c>
      <c r="S49">
        <v>-22.76775701003222</v>
      </c>
      <c r="T49">
        <v>27.791669015093671</v>
      </c>
      <c r="U49">
        <v>3.6988269443098432</v>
      </c>
      <c r="V49">
        <v>-5.3784661024450404</v>
      </c>
      <c r="W49">
        <v>-14.820682362938291</v>
      </c>
      <c r="X49">
        <v>-3.2320803801715989</v>
      </c>
    </row>
    <row r="50" spans="1:24" x14ac:dyDescent="0.15">
      <c r="A50">
        <v>240</v>
      </c>
      <c r="B50">
        <v>2</v>
      </c>
      <c r="C50">
        <v>25</v>
      </c>
      <c r="D50">
        <v>24</v>
      </c>
      <c r="E50">
        <v>259.91056370625381</v>
      </c>
      <c r="F50">
        <v>-11.07981435250602</v>
      </c>
      <c r="G50">
        <v>5.6205199624352531</v>
      </c>
      <c r="H50">
        <v>-38.102926529156491</v>
      </c>
      <c r="I50">
        <v>-18.146941168054081</v>
      </c>
      <c r="J50">
        <v>-27.259501804416239</v>
      </c>
      <c r="K50">
        <v>6.7949978086133491</v>
      </c>
      <c r="L50">
        <v>-9.9427880224449847</v>
      </c>
      <c r="M50">
        <v>16.95919953340519</v>
      </c>
      <c r="N50">
        <v>6.3345998389740501</v>
      </c>
      <c r="O50">
        <v>-16.120420285832861</v>
      </c>
      <c r="P50">
        <v>-13.726475470884839</v>
      </c>
      <c r="Q50">
        <v>-26.890279207034929</v>
      </c>
      <c r="R50">
        <v>-7.8518171486210608</v>
      </c>
      <c r="S50">
        <v>12.16704276680951</v>
      </c>
      <c r="T50">
        <v>-42.105731647746651</v>
      </c>
      <c r="U50">
        <v>-11.781737235004581</v>
      </c>
      <c r="V50">
        <v>21.264291079677569</v>
      </c>
      <c r="W50">
        <v>-43.812205873149082</v>
      </c>
      <c r="X50">
        <v>2.3891844470965111</v>
      </c>
    </row>
    <row r="51" spans="1:24" x14ac:dyDescent="0.15">
      <c r="A51">
        <v>241</v>
      </c>
      <c r="B51">
        <v>2</v>
      </c>
      <c r="C51">
        <v>24</v>
      </c>
      <c r="D51">
        <v>26</v>
      </c>
      <c r="E51">
        <v>275.6615263091457</v>
      </c>
      <c r="F51">
        <v>10.594004424639129</v>
      </c>
      <c r="G51">
        <v>-5.0117811037728561</v>
      </c>
      <c r="H51">
        <v>-8.6872835320906319</v>
      </c>
      <c r="I51">
        <v>-31.005804861638389</v>
      </c>
      <c r="J51">
        <v>-24.39739690376944</v>
      </c>
      <c r="K51">
        <v>-20.723862756782609</v>
      </c>
      <c r="L51">
        <v>-2.6100378085980531</v>
      </c>
      <c r="M51">
        <v>3.9638367022205472</v>
      </c>
      <c r="N51">
        <v>19.618041509168972</v>
      </c>
      <c r="O51">
        <v>7.1956893307228116</v>
      </c>
      <c r="P51">
        <v>10.57567327810937</v>
      </c>
      <c r="Q51">
        <v>-19.231868978478591</v>
      </c>
      <c r="R51">
        <v>12.921389127832891</v>
      </c>
      <c r="S51">
        <v>32.768374832780573</v>
      </c>
      <c r="T51">
        <v>20.76853734597249</v>
      </c>
      <c r="U51">
        <v>-16.670474713845369</v>
      </c>
      <c r="V51">
        <v>4.0868268329112869</v>
      </c>
      <c r="W51">
        <v>8.4107486754811021</v>
      </c>
      <c r="X51">
        <v>-14.95138421867513</v>
      </c>
    </row>
    <row r="52" spans="1:24" x14ac:dyDescent="0.15">
      <c r="A52">
        <v>242</v>
      </c>
      <c r="B52">
        <v>1</v>
      </c>
      <c r="C52">
        <v>25</v>
      </c>
      <c r="D52">
        <v>25</v>
      </c>
      <c r="E52">
        <v>260.47595100382398</v>
      </c>
      <c r="F52">
        <v>6.3336119855283846</v>
      </c>
      <c r="G52">
        <v>-39.352876024918316</v>
      </c>
      <c r="H52">
        <v>-26.35573687229715</v>
      </c>
      <c r="I52">
        <v>-2.050424316678777</v>
      </c>
      <c r="J52">
        <v>19.285874128035921</v>
      </c>
      <c r="K52">
        <v>-5.1386868870261626</v>
      </c>
      <c r="L52">
        <v>-1.7850475287323151</v>
      </c>
      <c r="M52">
        <v>2.664319082750831</v>
      </c>
      <c r="N52">
        <v>-3.1846817812774351</v>
      </c>
      <c r="O52">
        <v>-40.043269612330967</v>
      </c>
      <c r="P52">
        <v>-16.633355994042379</v>
      </c>
      <c r="Q52">
        <v>24.656002828276211</v>
      </c>
      <c r="R52">
        <v>-35.618454686792433</v>
      </c>
      <c r="S52">
        <v>7.3709453919705474</v>
      </c>
      <c r="T52">
        <v>37.834062201424572</v>
      </c>
      <c r="U52">
        <v>-24.141367170688909</v>
      </c>
      <c r="V52">
        <v>10.823361916902551</v>
      </c>
      <c r="W52">
        <v>2.530374812114998</v>
      </c>
      <c r="X52">
        <v>1.0405228395243979</v>
      </c>
    </row>
    <row r="53" spans="1:24" x14ac:dyDescent="0.15">
      <c r="A53">
        <v>243</v>
      </c>
      <c r="B53">
        <v>2</v>
      </c>
      <c r="C53">
        <v>24</v>
      </c>
      <c r="D53">
        <v>27</v>
      </c>
      <c r="E53">
        <v>276.06469218558442</v>
      </c>
      <c r="F53">
        <v>-3.1482321916035052</v>
      </c>
      <c r="G53">
        <v>-25.892944523828511</v>
      </c>
      <c r="H53">
        <v>-14.489525000618309</v>
      </c>
      <c r="I53">
        <v>5.9706298858226754</v>
      </c>
      <c r="J53">
        <v>19.40298558189054</v>
      </c>
      <c r="K53">
        <v>-15.397630046883281</v>
      </c>
      <c r="L53">
        <v>23.983927191965439</v>
      </c>
      <c r="M53">
        <v>-13.05331310155764</v>
      </c>
      <c r="N53">
        <v>13.920045988466949</v>
      </c>
      <c r="O53">
        <v>5.9863139561478</v>
      </c>
      <c r="P53">
        <v>-13.10380336224223</v>
      </c>
      <c r="Q53">
        <v>-31.120867761884451</v>
      </c>
      <c r="R53">
        <v>-0.29174243739075051</v>
      </c>
      <c r="S53">
        <v>-8.9399354190025022</v>
      </c>
      <c r="T53">
        <v>-15.69478276519539</v>
      </c>
      <c r="U53">
        <v>-24.24940346587648</v>
      </c>
      <c r="V53">
        <v>-18.652460976945449</v>
      </c>
      <c r="W53">
        <v>-3.6628347440219908</v>
      </c>
      <c r="X53">
        <v>-15.544604311895871</v>
      </c>
    </row>
    <row r="54" spans="1:24" x14ac:dyDescent="0.15">
      <c r="A54">
        <v>244</v>
      </c>
      <c r="B54">
        <v>0</v>
      </c>
      <c r="C54">
        <v>24</v>
      </c>
      <c r="D54">
        <v>25</v>
      </c>
      <c r="E54">
        <v>233.99531716342679</v>
      </c>
      <c r="F54">
        <v>7.4187616103515772</v>
      </c>
      <c r="G54">
        <v>-8.313712852289898</v>
      </c>
      <c r="H54">
        <v>-27.774979292625531</v>
      </c>
      <c r="I54">
        <v>2.0792567712783199</v>
      </c>
      <c r="J54">
        <v>-36.101052405134539</v>
      </c>
      <c r="K54">
        <v>-14.48887218597482</v>
      </c>
      <c r="L54">
        <v>0.2235651107774892</v>
      </c>
      <c r="M54">
        <v>2.588602165384875</v>
      </c>
      <c r="N54">
        <v>-51.713014932267001</v>
      </c>
      <c r="O54">
        <v>-19.37915152004495</v>
      </c>
      <c r="P54">
        <v>17.979810185258629</v>
      </c>
      <c r="Q54">
        <v>55.466660624036891</v>
      </c>
      <c r="R54">
        <v>-6.4996212840746761</v>
      </c>
      <c r="S54">
        <v>-20.441372963459312</v>
      </c>
      <c r="T54">
        <v>3.4319976055255812</v>
      </c>
      <c r="U54">
        <v>-11.66452216628155</v>
      </c>
      <c r="V54">
        <v>-57.892844684530473</v>
      </c>
      <c r="W54">
        <v>-2.934173932481865</v>
      </c>
      <c r="X54">
        <v>-5.0558775296985861</v>
      </c>
    </row>
    <row r="55" spans="1:24" x14ac:dyDescent="0.15">
      <c r="A55">
        <v>245</v>
      </c>
      <c r="B55">
        <v>2</v>
      </c>
      <c r="C55">
        <v>24</v>
      </c>
      <c r="D55">
        <v>27</v>
      </c>
      <c r="E55">
        <v>243.52701949305319</v>
      </c>
      <c r="F55">
        <v>-20.31807520582834</v>
      </c>
      <c r="G55">
        <v>-44.956602257188123</v>
      </c>
      <c r="H55">
        <v>16.484967010665908</v>
      </c>
      <c r="I55">
        <v>-5.6569788930930578</v>
      </c>
      <c r="J55">
        <v>8.3835945256568696</v>
      </c>
      <c r="K55">
        <v>-2.5117055984976191</v>
      </c>
      <c r="L55">
        <v>20.429024877311921</v>
      </c>
      <c r="M55">
        <v>-6.7381944565620824</v>
      </c>
      <c r="N55">
        <v>-7.5886865188022732</v>
      </c>
      <c r="O55">
        <v>15.98784490503818</v>
      </c>
      <c r="P55">
        <v>16.061939104816279</v>
      </c>
      <c r="Q55">
        <v>-69.451169263348376</v>
      </c>
      <c r="R55">
        <v>-6.4979000461869987</v>
      </c>
      <c r="S55">
        <v>-43.079310199564127</v>
      </c>
      <c r="T55">
        <v>18.650720183648119</v>
      </c>
      <c r="U55">
        <v>-21.610419078351729</v>
      </c>
      <c r="V55">
        <v>-0.21858122136533181</v>
      </c>
      <c r="W55">
        <v>-14.91201105847651</v>
      </c>
      <c r="X55">
        <v>-15.639631420286859</v>
      </c>
    </row>
    <row r="56" spans="1:24" x14ac:dyDescent="0.15">
      <c r="A56">
        <v>246</v>
      </c>
      <c r="B56">
        <v>0</v>
      </c>
      <c r="C56">
        <v>24</v>
      </c>
      <c r="D56">
        <v>25</v>
      </c>
      <c r="E56">
        <v>214.55344271262251</v>
      </c>
      <c r="F56">
        <v>4.9846904417245774</v>
      </c>
      <c r="G56">
        <v>7.1797581684749154</v>
      </c>
      <c r="H56">
        <v>44.403838437134731</v>
      </c>
      <c r="I56">
        <v>-4.8641367943656704</v>
      </c>
      <c r="J56">
        <v>3.281606346697568</v>
      </c>
      <c r="K56">
        <v>-38.247637716515882</v>
      </c>
      <c r="L56">
        <v>-2.0404175212319982</v>
      </c>
      <c r="M56">
        <v>-15.21301580501328</v>
      </c>
      <c r="N56">
        <v>6.6837847234312271</v>
      </c>
      <c r="O56">
        <v>-31.682530137780091</v>
      </c>
      <c r="P56">
        <v>16.538501814679901</v>
      </c>
      <c r="Q56">
        <v>50.154345569145427</v>
      </c>
      <c r="R56">
        <v>50.062144257867743</v>
      </c>
      <c r="S56">
        <v>-5.6986038235675629</v>
      </c>
      <c r="T56">
        <v>-18.226261927517601</v>
      </c>
      <c r="U56">
        <v>-45.76162565064314</v>
      </c>
      <c r="V56">
        <v>-33.001158712827383</v>
      </c>
      <c r="W56">
        <v>-56.700549046228097</v>
      </c>
      <c r="X56">
        <v>15.4380484820674</v>
      </c>
    </row>
    <row r="57" spans="1:24" x14ac:dyDescent="0.15">
      <c r="A57">
        <v>247</v>
      </c>
      <c r="B57">
        <v>1</v>
      </c>
      <c r="C57">
        <v>23</v>
      </c>
      <c r="D57">
        <v>25</v>
      </c>
      <c r="E57">
        <v>229.0738282592072</v>
      </c>
      <c r="F57">
        <v>-34.390062700426633</v>
      </c>
      <c r="G57">
        <v>2.3831558347424728</v>
      </c>
      <c r="H57">
        <v>-8.0812901184334809</v>
      </c>
      <c r="I57">
        <v>-31.232920622097321</v>
      </c>
      <c r="J57">
        <v>-22.76757400381025</v>
      </c>
      <c r="K57">
        <v>9.9753838037496259</v>
      </c>
      <c r="L57">
        <v>-19.25390963756734</v>
      </c>
      <c r="M57">
        <v>6.3431649854718621</v>
      </c>
      <c r="N57">
        <v>-2.4474152319371498</v>
      </c>
      <c r="O57">
        <v>10.627571267233041</v>
      </c>
      <c r="P57">
        <v>-49.791182284722723</v>
      </c>
      <c r="Q57">
        <v>-31.804909021359901</v>
      </c>
      <c r="R57">
        <v>-36.389711535025327</v>
      </c>
      <c r="S57">
        <v>50.133343171095497</v>
      </c>
      <c r="T57">
        <v>-52.204196315414819</v>
      </c>
      <c r="U57">
        <v>1.6882477681881889</v>
      </c>
      <c r="V57">
        <v>1.370740431977326</v>
      </c>
      <c r="W57">
        <v>-34.836225876985381</v>
      </c>
      <c r="X57">
        <v>0.64888568452299111</v>
      </c>
    </row>
    <row r="58" spans="1:24" x14ac:dyDescent="0.15">
      <c r="A58">
        <v>248</v>
      </c>
      <c r="B58">
        <v>1</v>
      </c>
      <c r="C58">
        <v>24</v>
      </c>
      <c r="D58">
        <v>25</v>
      </c>
      <c r="E58">
        <v>229.0738282592074</v>
      </c>
      <c r="F58">
        <v>-13.23309999675425</v>
      </c>
      <c r="G58">
        <v>22.703438967451309</v>
      </c>
      <c r="H58">
        <v>-21.362317014656799</v>
      </c>
      <c r="I58">
        <v>-5.9594928127318507</v>
      </c>
      <c r="J58">
        <v>33.363150387534127</v>
      </c>
      <c r="K58">
        <v>-29.416325356594271</v>
      </c>
      <c r="L58">
        <v>-11.94534519488654</v>
      </c>
      <c r="M58">
        <v>-81.356577896468778</v>
      </c>
      <c r="N58">
        <v>-6.2973662872024043</v>
      </c>
      <c r="O58">
        <v>-31.726818138043999</v>
      </c>
      <c r="P58">
        <v>6.2402695389390024</v>
      </c>
      <c r="Q58">
        <v>-12.612148314442161</v>
      </c>
      <c r="R58">
        <v>38.640609766989847</v>
      </c>
      <c r="S58">
        <v>14.50947158078875</v>
      </c>
      <c r="T58">
        <v>6.6672116438564419</v>
      </c>
      <c r="U58">
        <v>32.136495116652782</v>
      </c>
      <c r="V58">
        <v>26.06843032649321</v>
      </c>
      <c r="W58">
        <v>3.7510249828121349</v>
      </c>
      <c r="X58">
        <v>0.19005421678195769</v>
      </c>
    </row>
    <row r="59" spans="1:24" x14ac:dyDescent="0.15">
      <c r="A59">
        <v>249</v>
      </c>
      <c r="B59">
        <v>0</v>
      </c>
      <c r="C59">
        <v>25</v>
      </c>
      <c r="D59">
        <v>24</v>
      </c>
      <c r="E59">
        <v>216.47226697054069</v>
      </c>
      <c r="F59">
        <v>10.31133384953041</v>
      </c>
      <c r="G59">
        <v>-13.9595283619227</v>
      </c>
      <c r="H59">
        <v>33.901205815732837</v>
      </c>
      <c r="I59">
        <v>-12.946391479550311</v>
      </c>
      <c r="J59">
        <v>0.22990243989747941</v>
      </c>
      <c r="K59">
        <v>-30.688079178279949</v>
      </c>
      <c r="L59">
        <v>-1.6170013704960271</v>
      </c>
      <c r="M59">
        <v>14.729125847889421</v>
      </c>
      <c r="N59">
        <v>26.09257300071906</v>
      </c>
      <c r="O59">
        <v>22.797090251834462</v>
      </c>
      <c r="P59">
        <v>-43.707079682787459</v>
      </c>
      <c r="Q59">
        <v>-5.9596545454557397</v>
      </c>
      <c r="R59">
        <v>-22.135745389844189</v>
      </c>
      <c r="S59">
        <v>93.238423922040639</v>
      </c>
      <c r="T59">
        <v>40.688132895596823</v>
      </c>
      <c r="U59">
        <v>-20.727557785916702</v>
      </c>
      <c r="V59">
        <v>-15.37942548962884</v>
      </c>
      <c r="W59">
        <v>-7.7016000171697083</v>
      </c>
      <c r="X59">
        <v>16.898041272244349</v>
      </c>
    </row>
    <row r="60" spans="1:24" x14ac:dyDescent="0.15">
      <c r="A60">
        <v>250</v>
      </c>
      <c r="B60">
        <v>2</v>
      </c>
      <c r="C60">
        <v>24</v>
      </c>
      <c r="D60">
        <v>25</v>
      </c>
      <c r="E60">
        <v>202.5844630342645</v>
      </c>
      <c r="F60">
        <v>-18.96936919147549</v>
      </c>
      <c r="G60">
        <v>-32.225181313180272</v>
      </c>
      <c r="H60">
        <v>0.88924816474604818</v>
      </c>
      <c r="I60">
        <v>-20.37216359957376</v>
      </c>
      <c r="J60">
        <v>-31.23577468689502</v>
      </c>
      <c r="K60">
        <v>-33.469059723509481</v>
      </c>
      <c r="L60">
        <v>-25.05122123635137</v>
      </c>
      <c r="M60">
        <v>-14.64167877804428</v>
      </c>
      <c r="N60">
        <v>-41.938281281925519</v>
      </c>
      <c r="O60">
        <v>-46.599176618708071</v>
      </c>
      <c r="P60">
        <v>76.874756239969713</v>
      </c>
      <c r="Q60">
        <v>-12.55414915529952</v>
      </c>
      <c r="R60">
        <v>-37.327228226614508</v>
      </c>
      <c r="S60">
        <v>-34.943085117225138</v>
      </c>
      <c r="T60">
        <v>22.012731252595369</v>
      </c>
      <c r="U60">
        <v>-13.393978238219679</v>
      </c>
      <c r="V60">
        <v>-41.575038636555831</v>
      </c>
      <c r="W60">
        <v>-8.3056298615789359</v>
      </c>
      <c r="X60">
        <v>-0.47036018917855671</v>
      </c>
    </row>
    <row r="61" spans="1:24" x14ac:dyDescent="0.15">
      <c r="A61">
        <v>251</v>
      </c>
      <c r="B61">
        <v>0</v>
      </c>
      <c r="C61">
        <v>25</v>
      </c>
      <c r="D61">
        <v>24</v>
      </c>
      <c r="E61">
        <v>238.40988169826991</v>
      </c>
      <c r="F61">
        <v>-13.85526535927128</v>
      </c>
      <c r="G61">
        <v>-30.584190883554118</v>
      </c>
      <c r="H61">
        <v>-29.48676697444289</v>
      </c>
      <c r="I61">
        <v>-8.1935152376236449</v>
      </c>
      <c r="J61">
        <v>-21.15784440895089</v>
      </c>
      <c r="K61">
        <v>29.41215534302443</v>
      </c>
      <c r="L61">
        <v>12.70452551401533</v>
      </c>
      <c r="M61">
        <v>-4.9077449711870456</v>
      </c>
      <c r="N61">
        <v>20.701978722368739</v>
      </c>
      <c r="O61">
        <v>22.22462387675694</v>
      </c>
      <c r="P61">
        <v>-66.820366182341772</v>
      </c>
      <c r="Q61">
        <v>-29.326406989984019</v>
      </c>
      <c r="R61">
        <v>5.1669734800259928</v>
      </c>
      <c r="S61">
        <v>-18.905042136208131</v>
      </c>
      <c r="T61">
        <v>-16.750166633612441</v>
      </c>
      <c r="U61">
        <v>28.742246992486791</v>
      </c>
      <c r="V61">
        <v>-45.72589259598854</v>
      </c>
      <c r="W61">
        <v>-12.43187871108999</v>
      </c>
      <c r="X61">
        <v>-3.853133269043481</v>
      </c>
    </row>
    <row r="62" spans="1:24" x14ac:dyDescent="0.15">
      <c r="A62">
        <v>252</v>
      </c>
      <c r="B62">
        <v>2</v>
      </c>
      <c r="C62">
        <v>24</v>
      </c>
      <c r="D62">
        <v>24</v>
      </c>
      <c r="E62">
        <v>264.56607269640517</v>
      </c>
      <c r="F62">
        <v>-12.804022334005611</v>
      </c>
      <c r="G62">
        <v>-21.622089852275739</v>
      </c>
      <c r="H62">
        <v>-5.3670264247947248</v>
      </c>
      <c r="I62">
        <v>-27.449778573556792</v>
      </c>
      <c r="J62">
        <v>33.83959873203117</v>
      </c>
      <c r="K62">
        <v>9.8393508712425461</v>
      </c>
      <c r="L62">
        <v>24.570156573686571</v>
      </c>
      <c r="M62">
        <v>-8.9733571382510817</v>
      </c>
      <c r="N62">
        <v>-18.878455143342538</v>
      </c>
      <c r="O62">
        <v>-0.86429109549014527</v>
      </c>
      <c r="P62">
        <v>44.28925945017167</v>
      </c>
      <c r="Q62">
        <v>-23.025883152749682</v>
      </c>
      <c r="R62">
        <v>12.45983297727107</v>
      </c>
      <c r="S62">
        <v>16.65669524306778</v>
      </c>
      <c r="T62">
        <v>20.63650733643064</v>
      </c>
      <c r="U62">
        <v>27.126186412238159</v>
      </c>
      <c r="V62">
        <v>11.04180347734054</v>
      </c>
      <c r="W62">
        <v>-32.445960010939999</v>
      </c>
      <c r="X62">
        <v>1.4043271988745101</v>
      </c>
    </row>
    <row r="63" spans="1:24" x14ac:dyDescent="0.15">
      <c r="A63">
        <v>253</v>
      </c>
      <c r="B63">
        <v>0</v>
      </c>
      <c r="C63">
        <v>25</v>
      </c>
      <c r="D63">
        <v>24</v>
      </c>
      <c r="E63">
        <v>256.79097320356539</v>
      </c>
      <c r="F63">
        <v>-36.749474271967642</v>
      </c>
      <c r="G63">
        <v>-4.7885934148582514</v>
      </c>
      <c r="H63">
        <v>-37.956197700512178</v>
      </c>
      <c r="I63">
        <v>10.199596377322861</v>
      </c>
      <c r="J63">
        <v>17.110154546183612</v>
      </c>
      <c r="K63">
        <v>-19.672602360364959</v>
      </c>
      <c r="L63">
        <v>16.149183643875059</v>
      </c>
      <c r="M63">
        <v>-18.453145161684791</v>
      </c>
      <c r="N63">
        <v>7.9477159246244033</v>
      </c>
      <c r="O63">
        <v>22.84401380244341</v>
      </c>
      <c r="P63">
        <v>-40.749045677373992</v>
      </c>
      <c r="Q63">
        <v>4.9416822966067766</v>
      </c>
      <c r="R63">
        <v>35.121960348021993</v>
      </c>
      <c r="S63">
        <v>-44.448535230688833</v>
      </c>
      <c r="T63">
        <v>10.57179800899188</v>
      </c>
      <c r="U63">
        <v>-11.447997036986569</v>
      </c>
      <c r="V63">
        <v>-22.450981430517832</v>
      </c>
      <c r="W63">
        <v>-7.7721121444361776</v>
      </c>
      <c r="X63">
        <v>-18.96673890884939</v>
      </c>
    </row>
    <row r="64" spans="1:24" x14ac:dyDescent="0.15">
      <c r="A64">
        <v>254</v>
      </c>
      <c r="B64">
        <v>1</v>
      </c>
      <c r="C64">
        <v>25</v>
      </c>
      <c r="D64">
        <v>23</v>
      </c>
      <c r="E64">
        <v>221.59813614986919</v>
      </c>
      <c r="F64">
        <v>-39.561921314874652</v>
      </c>
      <c r="G64">
        <v>14.116882928314521</v>
      </c>
      <c r="H64">
        <v>7.8957132742575151</v>
      </c>
      <c r="I64">
        <v>25.908309033107159</v>
      </c>
      <c r="J64">
        <v>-30.03880706274785</v>
      </c>
      <c r="K64">
        <v>-8.8883132617817111</v>
      </c>
      <c r="L64">
        <v>12.950846425160501</v>
      </c>
      <c r="M64">
        <v>-26.363378665091521</v>
      </c>
      <c r="N64">
        <v>-2.3457493917996789E-2</v>
      </c>
      <c r="O64">
        <v>-83.968844395945851</v>
      </c>
      <c r="P64">
        <v>23.224787002440369</v>
      </c>
      <c r="Q64">
        <v>-21.990580579945391</v>
      </c>
      <c r="R64">
        <v>32.073316909587597</v>
      </c>
      <c r="S64">
        <v>31.059471530716412</v>
      </c>
      <c r="T64">
        <v>-52.131828880871119</v>
      </c>
      <c r="U64">
        <v>-17.168818253170951</v>
      </c>
      <c r="V64">
        <v>8.3009566250742939</v>
      </c>
      <c r="W64">
        <v>22.77932816496001</v>
      </c>
      <c r="X64">
        <v>-14.16810990867249</v>
      </c>
    </row>
    <row r="65" spans="1:24" x14ac:dyDescent="0.15">
      <c r="A65">
        <v>255</v>
      </c>
      <c r="B65">
        <v>1</v>
      </c>
      <c r="C65">
        <v>25</v>
      </c>
      <c r="D65">
        <v>24</v>
      </c>
      <c r="E65">
        <v>225.79201633538861</v>
      </c>
      <c r="F65">
        <v>-4.7046588153011299</v>
      </c>
      <c r="G65">
        <v>21.42209010894787</v>
      </c>
      <c r="H65">
        <v>24.126912179825741</v>
      </c>
      <c r="I65">
        <v>-18.515548428892441</v>
      </c>
      <c r="J65">
        <v>-18.10133405287927</v>
      </c>
      <c r="K65">
        <v>5.6731550158498756</v>
      </c>
      <c r="L65">
        <v>2.9975254257483299</v>
      </c>
      <c r="M65">
        <v>12.595446571293071</v>
      </c>
      <c r="N65">
        <v>-3.9605456663341521</v>
      </c>
      <c r="O65">
        <v>53.48095067052131</v>
      </c>
      <c r="P65">
        <v>-41.835200278110733</v>
      </c>
      <c r="Q65">
        <v>4.0677318652119343</v>
      </c>
      <c r="R65">
        <v>9.7364175912194604</v>
      </c>
      <c r="S65">
        <v>72.727150496264088</v>
      </c>
      <c r="T65">
        <v>39.724955986612493</v>
      </c>
      <c r="U65">
        <v>-11.704505413735919</v>
      </c>
      <c r="V65">
        <v>-50.636256833698617</v>
      </c>
      <c r="W65">
        <v>10.625983499913019</v>
      </c>
      <c r="X65">
        <v>10.14122649706084</v>
      </c>
    </row>
    <row r="66" spans="1:24" x14ac:dyDescent="0.15">
      <c r="A66">
        <v>256</v>
      </c>
      <c r="B66">
        <v>1</v>
      </c>
      <c r="C66">
        <v>24</v>
      </c>
      <c r="D66">
        <v>22</v>
      </c>
      <c r="E66">
        <v>238.2870217942274</v>
      </c>
      <c r="F66">
        <v>-2.4363262423059862</v>
      </c>
      <c r="G66">
        <v>33.546455277884547</v>
      </c>
      <c r="H66">
        <v>22.210631594505021</v>
      </c>
      <c r="I66">
        <v>-18.09433832678835</v>
      </c>
      <c r="J66">
        <v>9.364528521551323</v>
      </c>
      <c r="K66">
        <v>-22.76364580291024</v>
      </c>
      <c r="L66">
        <v>10.66800948403792</v>
      </c>
      <c r="M66">
        <v>-5.5481847602767056</v>
      </c>
      <c r="N66">
        <v>25.65190159512872</v>
      </c>
      <c r="O66">
        <v>-15.313416691816411</v>
      </c>
      <c r="P66">
        <v>63.527919245137049</v>
      </c>
      <c r="Q66">
        <v>-13.44666090357212</v>
      </c>
      <c r="R66">
        <v>-51.645456279184103</v>
      </c>
      <c r="S66">
        <v>-38.332811862867707</v>
      </c>
      <c r="T66">
        <v>-0.40542161408234462</v>
      </c>
      <c r="U66">
        <v>34.249184568838288</v>
      </c>
      <c r="V66">
        <v>-13.046406251767671</v>
      </c>
      <c r="W66">
        <v>-6.3115013816228878</v>
      </c>
      <c r="X66">
        <v>3.9759931730856342</v>
      </c>
    </row>
    <row r="67" spans="1:24" x14ac:dyDescent="0.15">
      <c r="A67">
        <v>257</v>
      </c>
      <c r="B67">
        <v>1</v>
      </c>
      <c r="C67">
        <v>26</v>
      </c>
      <c r="D67">
        <v>23</v>
      </c>
      <c r="E67">
        <v>240.04362463101381</v>
      </c>
      <c r="F67">
        <v>-66.524920777407601</v>
      </c>
      <c r="G67">
        <v>3.17777238186315</v>
      </c>
      <c r="H67">
        <v>8.0562092247063894</v>
      </c>
      <c r="I67">
        <v>-28.14334615411309</v>
      </c>
      <c r="J67">
        <v>0.29625008927253482</v>
      </c>
      <c r="K67">
        <v>-10.332889814321559</v>
      </c>
      <c r="L67">
        <v>-14.598408010741741</v>
      </c>
      <c r="M67">
        <v>-18.802808688475221</v>
      </c>
      <c r="N67">
        <v>-22.169475863199331</v>
      </c>
      <c r="O67">
        <v>42.559387050212543</v>
      </c>
      <c r="P67">
        <v>-55.287919261719708</v>
      </c>
      <c r="Q67">
        <v>33.480849684447023</v>
      </c>
      <c r="R67">
        <v>9.0637589899007622</v>
      </c>
      <c r="S67">
        <v>21.375910469876871</v>
      </c>
      <c r="T67">
        <v>8.1442034305169653</v>
      </c>
      <c r="U67">
        <v>13.387438169172039</v>
      </c>
      <c r="V67">
        <v>-25.906967238928861</v>
      </c>
      <c r="W67">
        <v>-5.4932783127226834</v>
      </c>
      <c r="X67">
        <v>-4.0547162072628797</v>
      </c>
    </row>
    <row r="68" spans="1:24" x14ac:dyDescent="0.15">
      <c r="A68">
        <v>258</v>
      </c>
      <c r="B68">
        <v>1</v>
      </c>
      <c r="C68">
        <v>24</v>
      </c>
      <c r="D68">
        <v>22</v>
      </c>
      <c r="E68">
        <v>222.13289331489631</v>
      </c>
      <c r="F68">
        <v>-51.039158796179748</v>
      </c>
      <c r="G68">
        <v>14.999385510560559</v>
      </c>
      <c r="H68">
        <v>7.4602231931496883</v>
      </c>
      <c r="I68">
        <v>14.98279474327577</v>
      </c>
      <c r="J68">
        <v>-3.0601963466860411</v>
      </c>
      <c r="K68">
        <v>18.128024135980869</v>
      </c>
      <c r="L68">
        <v>-23.432820746901619</v>
      </c>
      <c r="M68">
        <v>2.902368346171142</v>
      </c>
      <c r="N68">
        <v>7.8530157676311099</v>
      </c>
      <c r="O68">
        <v>-9.4908682935369697</v>
      </c>
      <c r="P68">
        <v>66.325603444099116</v>
      </c>
      <c r="Q68">
        <v>-50.863183661703758</v>
      </c>
      <c r="R68">
        <v>-50.168108049470312</v>
      </c>
      <c r="S68">
        <v>-27.630823254123818</v>
      </c>
      <c r="T68">
        <v>6.0862082239860378</v>
      </c>
      <c r="U68">
        <v>1.082984014369458</v>
      </c>
      <c r="V68">
        <v>37.251476296169614</v>
      </c>
      <c r="W68">
        <v>-1.7854190549892279</v>
      </c>
      <c r="X68">
        <v>-10.15275521849828</v>
      </c>
    </row>
    <row r="69" spans="1:24" x14ac:dyDescent="0.15">
      <c r="A69">
        <v>259</v>
      </c>
      <c r="B69">
        <v>1</v>
      </c>
      <c r="C69">
        <v>26</v>
      </c>
      <c r="D69">
        <v>21</v>
      </c>
      <c r="E69">
        <v>235.3602828452122</v>
      </c>
      <c r="F69">
        <v>-30.052233478795529</v>
      </c>
      <c r="G69">
        <v>16.270218714240681</v>
      </c>
      <c r="H69">
        <v>7.3320313213618</v>
      </c>
      <c r="I69">
        <v>-10.413889577327581</v>
      </c>
      <c r="J69">
        <v>1.2480718124953061</v>
      </c>
      <c r="K69">
        <v>-4.9656626126652803</v>
      </c>
      <c r="L69">
        <v>32.072079622010357</v>
      </c>
      <c r="M69">
        <v>-30.094779982656629</v>
      </c>
      <c r="N69">
        <v>-11.715149100738509</v>
      </c>
      <c r="O69">
        <v>-26.108551329034128</v>
      </c>
      <c r="P69">
        <v>-45.954406221120493</v>
      </c>
      <c r="Q69">
        <v>21.53400361919892</v>
      </c>
      <c r="R69">
        <v>72.335320025966539</v>
      </c>
      <c r="S69">
        <v>-24.54374586989524</v>
      </c>
      <c r="T69">
        <v>0.56337369635949486</v>
      </c>
      <c r="U69">
        <v>-1.611341816559364</v>
      </c>
      <c r="V69">
        <v>24.25778540498202</v>
      </c>
      <c r="W69">
        <v>20.35074716927846</v>
      </c>
      <c r="X69">
        <v>-4.1497433156538523</v>
      </c>
    </row>
    <row r="70" spans="1:24" x14ac:dyDescent="0.15">
      <c r="A70">
        <v>260</v>
      </c>
      <c r="B70">
        <v>1</v>
      </c>
      <c r="C70">
        <v>25</v>
      </c>
      <c r="D70">
        <v>20</v>
      </c>
      <c r="E70">
        <v>232.95083829213169</v>
      </c>
      <c r="F70">
        <v>-29.32042462063928</v>
      </c>
      <c r="G70">
        <v>-7.9833017391694634</v>
      </c>
      <c r="H70">
        <v>-17.238119461562551</v>
      </c>
      <c r="I70">
        <v>-11.45149828400783</v>
      </c>
      <c r="J70">
        <v>-29.554114469748932</v>
      </c>
      <c r="K70">
        <v>-50.923983901534719</v>
      </c>
      <c r="L70">
        <v>-1.332005558307563</v>
      </c>
      <c r="M70">
        <v>35.433638318044103</v>
      </c>
      <c r="N70">
        <v>-16.894386781797319</v>
      </c>
      <c r="O70">
        <v>11.67081073899168</v>
      </c>
      <c r="P70">
        <v>16.9774363956226</v>
      </c>
      <c r="Q70">
        <v>-5.2267195799232864</v>
      </c>
      <c r="R70">
        <v>3.4066323737482018</v>
      </c>
      <c r="S70">
        <v>76.40286502705537</v>
      </c>
      <c r="T70">
        <v>-31.29997871489628</v>
      </c>
      <c r="U70">
        <v>-39.784537740033997</v>
      </c>
      <c r="V70">
        <v>2.0741229815601989</v>
      </c>
      <c r="W70">
        <v>-9.2250337240063374E-2</v>
      </c>
      <c r="X70">
        <v>-26.271478212509962</v>
      </c>
    </row>
    <row r="71" spans="1:24" x14ac:dyDescent="0.15">
      <c r="A71">
        <v>261</v>
      </c>
      <c r="B71">
        <v>2</v>
      </c>
      <c r="C71">
        <v>25</v>
      </c>
      <c r="D71">
        <v>20</v>
      </c>
      <c r="E71">
        <v>258.69349338726983</v>
      </c>
      <c r="F71">
        <v>-1.6949898776049639</v>
      </c>
      <c r="G71">
        <v>16.845697428120062</v>
      </c>
      <c r="H71">
        <v>0.15574643045225051</v>
      </c>
      <c r="I71">
        <v>22.14866717920054</v>
      </c>
      <c r="J71">
        <v>-7.7918247080586838</v>
      </c>
      <c r="K71">
        <v>17.615852502987799</v>
      </c>
      <c r="L71">
        <v>9.2299536493793966E-3</v>
      </c>
      <c r="M71">
        <v>16.43782144815982</v>
      </c>
      <c r="N71">
        <v>-13.18435843677347</v>
      </c>
      <c r="O71">
        <v>4.2299694254776066</v>
      </c>
      <c r="P71">
        <v>-16.833334795477271</v>
      </c>
      <c r="Q71">
        <v>-10.297978621462279</v>
      </c>
      <c r="R71">
        <v>29.596403498682381</v>
      </c>
      <c r="S71">
        <v>9.3890059001631148</v>
      </c>
      <c r="T71">
        <v>30.353924081100558</v>
      </c>
      <c r="U71">
        <v>-15.1343597093037</v>
      </c>
      <c r="V71">
        <v>-39.737875910655092</v>
      </c>
      <c r="W71">
        <v>-18.63255176927364</v>
      </c>
      <c r="X71">
        <v>28.360096581226131</v>
      </c>
    </row>
    <row r="72" spans="1:24" x14ac:dyDescent="0.15">
      <c r="A72">
        <v>262</v>
      </c>
      <c r="B72">
        <v>0</v>
      </c>
      <c r="C72">
        <v>25</v>
      </c>
      <c r="D72">
        <v>19</v>
      </c>
      <c r="E72">
        <v>243.53575087759921</v>
      </c>
      <c r="F72">
        <v>4.878313057003421</v>
      </c>
      <c r="G72">
        <v>29.319914582790499</v>
      </c>
      <c r="H72">
        <v>-4.2884135518172837</v>
      </c>
      <c r="I72">
        <v>8.5389546314130627</v>
      </c>
      <c r="J72">
        <v>-14.15545787630565</v>
      </c>
      <c r="K72">
        <v>5.30039693600507</v>
      </c>
      <c r="L72">
        <v>14.340429775289239</v>
      </c>
      <c r="M72">
        <v>-8.3069394451112224</v>
      </c>
      <c r="N72">
        <v>8.8995864527184647</v>
      </c>
      <c r="O72">
        <v>10.24208036718929</v>
      </c>
      <c r="P72">
        <v>35.056357649171559</v>
      </c>
      <c r="Q72">
        <v>26.519308789768711</v>
      </c>
      <c r="R72">
        <v>-50.173639355235181</v>
      </c>
      <c r="S72">
        <v>-8.1783826693910484</v>
      </c>
      <c r="T72">
        <v>-40.271197807221348</v>
      </c>
      <c r="U72">
        <v>-12.39648517115711</v>
      </c>
      <c r="V72">
        <v>23.097263723273169</v>
      </c>
      <c r="W72">
        <v>-32.495149174910743</v>
      </c>
      <c r="X72">
        <v>-10.90819673284979</v>
      </c>
    </row>
    <row r="73" spans="1:24" x14ac:dyDescent="0.15">
      <c r="A73">
        <v>263</v>
      </c>
      <c r="B73">
        <v>2</v>
      </c>
      <c r="C73">
        <v>25</v>
      </c>
      <c r="D73">
        <v>19</v>
      </c>
      <c r="E73">
        <v>240.9919176990395</v>
      </c>
      <c r="F73">
        <v>5.0575844405328656</v>
      </c>
      <c r="G73">
        <v>14.48460012611354</v>
      </c>
      <c r="H73">
        <v>-18.704512417082011</v>
      </c>
      <c r="I73">
        <v>-19.338308920835448</v>
      </c>
      <c r="J73">
        <v>-4.8296711728784238</v>
      </c>
      <c r="K73">
        <v>-25.075980527145848</v>
      </c>
      <c r="L73">
        <v>-13.132886584530789</v>
      </c>
      <c r="M73">
        <v>-22.223789348024191</v>
      </c>
      <c r="N73">
        <v>5.2465204268497487</v>
      </c>
      <c r="O73">
        <v>-58.543833756855427</v>
      </c>
      <c r="P73">
        <v>-24.66810959554827</v>
      </c>
      <c r="Q73">
        <v>-62.462679925804309</v>
      </c>
      <c r="R73">
        <v>2.2207667482734639</v>
      </c>
      <c r="S73">
        <v>0.1797214331711032</v>
      </c>
      <c r="T73">
        <v>-19.51033431720483</v>
      </c>
      <c r="U73">
        <v>32.083559118632138</v>
      </c>
      <c r="V73">
        <v>2.2691639352659791</v>
      </c>
      <c r="W73">
        <v>17.437495194237759</v>
      </c>
      <c r="X73">
        <v>14.21224677853739</v>
      </c>
    </row>
    <row r="74" spans="1:24" x14ac:dyDescent="0.15">
      <c r="A74">
        <v>264</v>
      </c>
      <c r="B74">
        <v>0</v>
      </c>
      <c r="C74">
        <v>25</v>
      </c>
      <c r="D74">
        <v>19</v>
      </c>
      <c r="E74">
        <v>221.23153445362911</v>
      </c>
      <c r="F74">
        <v>20.358367279786989</v>
      </c>
      <c r="G74">
        <v>-7.1139242301192951</v>
      </c>
      <c r="H74">
        <v>-11.48588396368547</v>
      </c>
      <c r="I74">
        <v>14.256870349165061</v>
      </c>
      <c r="J74">
        <v>-24.51502997632479</v>
      </c>
      <c r="K74">
        <v>18.471115123506092</v>
      </c>
      <c r="L74">
        <v>-4.7123442884576932</v>
      </c>
      <c r="M74">
        <v>-7.6859163736899054</v>
      </c>
      <c r="N74">
        <v>-21.16743028674037</v>
      </c>
      <c r="O74">
        <v>51.779813372706442</v>
      </c>
      <c r="P74">
        <v>20.913061570963499</v>
      </c>
      <c r="Q74">
        <v>-21.796095219422359</v>
      </c>
      <c r="R74">
        <v>59.167488078948487</v>
      </c>
      <c r="S74">
        <v>30.575760854733961</v>
      </c>
      <c r="T74">
        <v>61.481955386567613</v>
      </c>
      <c r="U74">
        <v>-18.719123930533129</v>
      </c>
      <c r="V74">
        <v>-1.4902936690488959</v>
      </c>
      <c r="W74">
        <v>-3.461920923415569</v>
      </c>
      <c r="X74">
        <v>39.53427322814386</v>
      </c>
    </row>
    <row r="75" spans="1:24" x14ac:dyDescent="0.15">
      <c r="A75">
        <v>265</v>
      </c>
      <c r="B75">
        <v>3</v>
      </c>
      <c r="C75">
        <v>23</v>
      </c>
      <c r="D75">
        <v>20</v>
      </c>
      <c r="E75">
        <v>268.70428729062093</v>
      </c>
      <c r="F75">
        <v>-20.03647886759968</v>
      </c>
      <c r="G75">
        <v>16.732059753273109</v>
      </c>
      <c r="H75">
        <v>4.4355709002140991</v>
      </c>
      <c r="I75">
        <v>11.52688861269904</v>
      </c>
      <c r="J75">
        <v>21.84020854928503</v>
      </c>
      <c r="K75">
        <v>-4.5414632234109398</v>
      </c>
      <c r="L75">
        <v>-29.73094456930059</v>
      </c>
      <c r="M75">
        <v>-8.1441641091238175</v>
      </c>
      <c r="N75">
        <v>36.543009253614073</v>
      </c>
      <c r="O75">
        <v>-13.148828735889939</v>
      </c>
      <c r="P75">
        <v>35.087343587093159</v>
      </c>
      <c r="Q75">
        <v>-3.3381802777087821</v>
      </c>
      <c r="R75">
        <v>-22.815271161375819</v>
      </c>
      <c r="S75">
        <v>-5.6062304591354346</v>
      </c>
      <c r="T75">
        <v>-11.58520693979993</v>
      </c>
      <c r="U75">
        <v>17.97413558700535</v>
      </c>
      <c r="V75">
        <v>-0.77321380032238274</v>
      </c>
      <c r="W75">
        <v>27.851179417816802</v>
      </c>
      <c r="X75">
        <v>2.4651101443826668</v>
      </c>
    </row>
    <row r="76" spans="1:24" x14ac:dyDescent="0.15">
      <c r="A76">
        <v>266</v>
      </c>
      <c r="B76">
        <v>0</v>
      </c>
      <c r="C76">
        <v>25</v>
      </c>
      <c r="D76">
        <v>20</v>
      </c>
      <c r="E76">
        <v>230.33223811116591</v>
      </c>
      <c r="F76">
        <v>26.64512452124654</v>
      </c>
      <c r="G76">
        <v>-32.725805730253718</v>
      </c>
      <c r="H76">
        <v>-21.265082492960719</v>
      </c>
      <c r="I76">
        <v>-4.2202896952089279</v>
      </c>
      <c r="J76">
        <v>-5.7689739066021684</v>
      </c>
      <c r="K76">
        <v>-16.38048874313407</v>
      </c>
      <c r="L76">
        <v>-11.485227028415521</v>
      </c>
      <c r="M76">
        <v>-15.27749201483323</v>
      </c>
      <c r="N76">
        <v>-38.429769142038118</v>
      </c>
      <c r="O76">
        <v>-42.674219782392882</v>
      </c>
      <c r="P76">
        <v>-6.2564469676634431</v>
      </c>
      <c r="Q76">
        <v>-31.45023146198228</v>
      </c>
      <c r="R76">
        <v>50.08091063935089</v>
      </c>
      <c r="S76">
        <v>30.943544252249161</v>
      </c>
      <c r="T76">
        <v>-47.730128641732719</v>
      </c>
      <c r="U76">
        <v>46.170557751521891</v>
      </c>
      <c r="V76">
        <v>15.13106548773384</v>
      </c>
      <c r="W76">
        <v>-14.751924625033791</v>
      </c>
      <c r="X76">
        <v>1.3927984774370421</v>
      </c>
    </row>
    <row r="77" spans="1:24" x14ac:dyDescent="0.15">
      <c r="A77">
        <v>267</v>
      </c>
      <c r="B77">
        <v>1</v>
      </c>
      <c r="C77">
        <v>24</v>
      </c>
      <c r="D77">
        <v>20</v>
      </c>
      <c r="E77">
        <v>220.56634469489191</v>
      </c>
      <c r="F77">
        <v>-10.464375441680181</v>
      </c>
      <c r="G77">
        <v>-17.51257278369609</v>
      </c>
      <c r="H77">
        <v>20.43474590337912</v>
      </c>
      <c r="I77">
        <v>-4.0815199501918684</v>
      </c>
      <c r="J77">
        <v>-6.646375187788113</v>
      </c>
      <c r="K77">
        <v>-30.682881963446921</v>
      </c>
      <c r="L77">
        <v>-27.27028870942539</v>
      </c>
      <c r="M77">
        <v>5.8480596568049474</v>
      </c>
      <c r="N77">
        <v>65.988124408545019</v>
      </c>
      <c r="O77">
        <v>29.472455063427329</v>
      </c>
      <c r="P77">
        <v>-18.591348969278439</v>
      </c>
      <c r="Q77">
        <v>42.455341582193817</v>
      </c>
      <c r="R77">
        <v>-16.472015530710578</v>
      </c>
      <c r="S77">
        <v>20.284614281080081</v>
      </c>
      <c r="T77">
        <v>34.300685301443018</v>
      </c>
      <c r="U77">
        <v>21.903491989590769</v>
      </c>
      <c r="V77">
        <v>41.17332910105236</v>
      </c>
      <c r="W77">
        <v>-1.920769584533671</v>
      </c>
      <c r="X77">
        <v>-41.622072275853832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263.00429942917629</v>
      </c>
      <c r="F78">
        <v>11.505263934017909</v>
      </c>
      <c r="G78">
        <v>-9.0868076323281972</v>
      </c>
      <c r="H78">
        <v>-12.47215113671176</v>
      </c>
      <c r="I78">
        <v>-24.397358725856741</v>
      </c>
      <c r="J78">
        <v>0.49249612806197263</v>
      </c>
      <c r="K78">
        <v>5.3567419094354136</v>
      </c>
      <c r="L78">
        <v>1.515094592931344</v>
      </c>
      <c r="M78">
        <v>-34.474631068402338</v>
      </c>
      <c r="N78">
        <v>-42.343670555797082</v>
      </c>
      <c r="O78">
        <v>-51.5616156534712</v>
      </c>
      <c r="P78">
        <v>-28.749160419422619</v>
      </c>
      <c r="Q78">
        <v>-10.62571780737575</v>
      </c>
      <c r="R78">
        <v>-7.3311115927139117</v>
      </c>
      <c r="S78">
        <v>4.8897800074971443</v>
      </c>
      <c r="T78">
        <v>6.7135137498338278</v>
      </c>
      <c r="U78">
        <v>-20.156342156949218</v>
      </c>
      <c r="V78">
        <v>9.9928282164666431</v>
      </c>
      <c r="W78">
        <v>26.325809758646919</v>
      </c>
      <c r="X78">
        <v>-32.86886890345388</v>
      </c>
    </row>
    <row r="79" spans="1:24" x14ac:dyDescent="0.15">
      <c r="A79">
        <v>269</v>
      </c>
      <c r="B79">
        <v>1</v>
      </c>
      <c r="C79">
        <v>24</v>
      </c>
      <c r="D79">
        <v>21</v>
      </c>
      <c r="E79">
        <v>266.41770264158288</v>
      </c>
      <c r="F79">
        <v>-17.907034640733041</v>
      </c>
      <c r="G79">
        <v>-2.6346000844385848</v>
      </c>
      <c r="H79">
        <v>-1.089141568103438</v>
      </c>
      <c r="I79">
        <v>-45.442485318937983</v>
      </c>
      <c r="J79">
        <v>1.4849087349714409</v>
      </c>
      <c r="K79">
        <v>-37.802229571641703</v>
      </c>
      <c r="L79">
        <v>-9.8308642744722619E-2</v>
      </c>
      <c r="M79">
        <v>16.02290113246476</v>
      </c>
      <c r="N79">
        <v>1.8297221670738659</v>
      </c>
      <c r="O79">
        <v>27.123836161524441</v>
      </c>
      <c r="P79">
        <v>4.6939485970596859</v>
      </c>
      <c r="Q79">
        <v>-13.522765888603111</v>
      </c>
      <c r="R79">
        <v>7.3644271665747532</v>
      </c>
      <c r="S79">
        <v>57.592214029814777</v>
      </c>
      <c r="T79">
        <v>7.2302608232937242</v>
      </c>
      <c r="U79">
        <v>-26.606003542760799</v>
      </c>
      <c r="V79">
        <v>-3.1421004384449831</v>
      </c>
      <c r="W79">
        <v>25.895848732137011</v>
      </c>
      <c r="X79">
        <v>-0.41469459787624879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251.41065283160589</v>
      </c>
      <c r="F80">
        <v>-6.2022040124307942</v>
      </c>
      <c r="G80">
        <v>-5.4647455217853844</v>
      </c>
      <c r="H80">
        <v>4.0068362830096227</v>
      </c>
      <c r="I80">
        <v>-39.444068868082013</v>
      </c>
      <c r="J80">
        <v>11.32591882025025</v>
      </c>
      <c r="K80">
        <v>2.4000864452692121</v>
      </c>
      <c r="L80">
        <v>21.87802590470621</v>
      </c>
      <c r="M80">
        <v>-17.109361688381341</v>
      </c>
      <c r="N80">
        <v>-54.901398183838111</v>
      </c>
      <c r="O80">
        <v>-57.730987025410947</v>
      </c>
      <c r="P80">
        <v>-8.5080052610042731</v>
      </c>
      <c r="Q80">
        <v>-20.609968842738411</v>
      </c>
      <c r="R80">
        <v>-20.294316928423822</v>
      </c>
      <c r="S80">
        <v>-7.1756181873075562</v>
      </c>
      <c r="T80">
        <v>33.307684328074707</v>
      </c>
      <c r="U80">
        <v>-2.1422011561880261</v>
      </c>
      <c r="V80">
        <v>8.6619665178836094</v>
      </c>
      <c r="W80">
        <v>12.115228317240261</v>
      </c>
      <c r="X80">
        <v>-49.12955321261262</v>
      </c>
    </row>
    <row r="81" spans="1:24" x14ac:dyDescent="0.15">
      <c r="A81">
        <v>271</v>
      </c>
      <c r="B81">
        <v>1</v>
      </c>
      <c r="C81">
        <v>25</v>
      </c>
      <c r="D81">
        <v>21</v>
      </c>
      <c r="E81">
        <v>226.85559661778871</v>
      </c>
      <c r="F81">
        <v>17.614742935574</v>
      </c>
      <c r="G81">
        <v>-42.976020132157288</v>
      </c>
      <c r="H81">
        <v>-19.917616613826059</v>
      </c>
      <c r="I81">
        <v>9.8862987987418371</v>
      </c>
      <c r="J81">
        <v>13.71643601616638</v>
      </c>
      <c r="K81">
        <v>8.1237985562141404</v>
      </c>
      <c r="L81">
        <v>-11.875796460935421</v>
      </c>
      <c r="M81">
        <v>-15.70266290719114</v>
      </c>
      <c r="N81">
        <v>30.532095883880771</v>
      </c>
      <c r="O81">
        <v>76.281166074266849</v>
      </c>
      <c r="P81">
        <v>52.052623658989113</v>
      </c>
      <c r="Q81">
        <v>-33.664363804068842</v>
      </c>
      <c r="R81">
        <v>19.8046878153426</v>
      </c>
      <c r="S81">
        <v>-4.7554445396747251</v>
      </c>
      <c r="T81">
        <v>-0.49105161404507852</v>
      </c>
      <c r="U81">
        <v>-9.8720983207949935</v>
      </c>
      <c r="V81">
        <v>38.695773200123362</v>
      </c>
      <c r="W81">
        <v>28.453700664113619</v>
      </c>
      <c r="X81">
        <v>-13.957795585906849</v>
      </c>
    </row>
    <row r="82" spans="1:24" x14ac:dyDescent="0.15">
      <c r="A82">
        <v>272</v>
      </c>
      <c r="B82">
        <v>1</v>
      </c>
      <c r="C82">
        <v>24</v>
      </c>
      <c r="D82">
        <v>20</v>
      </c>
      <c r="E82">
        <v>245.7702865932327</v>
      </c>
      <c r="F82">
        <v>-32.677884782074763</v>
      </c>
      <c r="G82">
        <v>-76.166963567754948</v>
      </c>
      <c r="H82">
        <v>-3.622998007003686</v>
      </c>
      <c r="I82">
        <v>2.7444919371203942</v>
      </c>
      <c r="J82">
        <v>-1.621059102157155</v>
      </c>
      <c r="K82">
        <v>-5.2451591510969866</v>
      </c>
      <c r="L82">
        <v>1.149134254174202</v>
      </c>
      <c r="M82">
        <v>21.088656518959979</v>
      </c>
      <c r="N82">
        <v>-7.4463732906637254</v>
      </c>
      <c r="O82">
        <v>-75.786157018011636</v>
      </c>
      <c r="P82">
        <v>-2.4176557992661771</v>
      </c>
      <c r="Q82">
        <v>51.53944164732313</v>
      </c>
      <c r="R82">
        <v>-4.30626290620323</v>
      </c>
      <c r="S82">
        <v>16.748505112007859</v>
      </c>
      <c r="T82">
        <v>5.1962497100732321</v>
      </c>
      <c r="U82">
        <v>-42.565729536333123</v>
      </c>
      <c r="V82">
        <v>-4.2267693986327606</v>
      </c>
      <c r="W82">
        <v>11.98228396996171</v>
      </c>
      <c r="X82">
        <v>0.61429952021064871</v>
      </c>
    </row>
    <row r="83" spans="1:24" x14ac:dyDescent="0.15">
      <c r="A83">
        <v>273</v>
      </c>
      <c r="B83">
        <v>1</v>
      </c>
      <c r="C83">
        <v>24</v>
      </c>
      <c r="D83">
        <v>21</v>
      </c>
      <c r="E83">
        <v>260.46442228238601</v>
      </c>
      <c r="F83">
        <v>-7.0098246380875207</v>
      </c>
      <c r="G83">
        <v>-27.375582137937311</v>
      </c>
      <c r="H83">
        <v>17.992354623159361</v>
      </c>
      <c r="I83">
        <v>23.6606877503548</v>
      </c>
      <c r="J83">
        <v>3.6673561437515538E-2</v>
      </c>
      <c r="K83">
        <v>-21.58514874689277</v>
      </c>
      <c r="L83">
        <v>18.72041263782733</v>
      </c>
      <c r="M83">
        <v>-47.212526587710236</v>
      </c>
      <c r="N83">
        <v>-20.56868321692674</v>
      </c>
      <c r="O83">
        <v>-5.0851002091123483E-2</v>
      </c>
      <c r="P83">
        <v>-22.897654568376542</v>
      </c>
      <c r="Q83">
        <v>-70.930880897210386</v>
      </c>
      <c r="R83">
        <v>9.9569149077152392</v>
      </c>
      <c r="S83">
        <v>-35.480314089367482</v>
      </c>
      <c r="T83">
        <v>-6.3756992786358868</v>
      </c>
      <c r="U83">
        <v>-23.651390365325351</v>
      </c>
      <c r="V83">
        <v>18.528090028790789</v>
      </c>
      <c r="W83">
        <v>28.15420687747325</v>
      </c>
      <c r="X83">
        <v>-20.40169624026629</v>
      </c>
    </row>
    <row r="84" spans="1:24" x14ac:dyDescent="0.15">
      <c r="A84">
        <v>274</v>
      </c>
      <c r="B84">
        <v>2</v>
      </c>
      <c r="C84">
        <v>25</v>
      </c>
      <c r="D84">
        <v>22</v>
      </c>
      <c r="E84">
        <v>293.1480123218339</v>
      </c>
      <c r="F84">
        <v>-22.859376603386259</v>
      </c>
      <c r="G84">
        <v>-17.895172232552429</v>
      </c>
      <c r="H84">
        <v>13.420029645970439</v>
      </c>
      <c r="I84">
        <v>22.116916824689689</v>
      </c>
      <c r="J84">
        <v>-7.7947997249034016</v>
      </c>
      <c r="K84">
        <v>-26.044935252382089</v>
      </c>
      <c r="L84">
        <v>-18.14996957015644</v>
      </c>
      <c r="M84">
        <v>6.9497172823551647</v>
      </c>
      <c r="N84">
        <v>-18.536314736147808</v>
      </c>
      <c r="O84">
        <v>-21.234161473805489</v>
      </c>
      <c r="P84">
        <v>16.786927713072739</v>
      </c>
      <c r="Q84">
        <v>2.0836081727861022</v>
      </c>
      <c r="R84">
        <v>23.355352820076138</v>
      </c>
      <c r="S84">
        <v>18.684118683348569</v>
      </c>
      <c r="T84">
        <v>-19.236837375281301</v>
      </c>
      <c r="U84">
        <v>-3.6886058443016778</v>
      </c>
      <c r="V84">
        <v>-22.478825344279791</v>
      </c>
      <c r="W84">
        <v>-13.106384304145591</v>
      </c>
      <c r="X84">
        <v>-17.217708761729611</v>
      </c>
    </row>
    <row r="85" spans="1:24" x14ac:dyDescent="0.15">
      <c r="A85">
        <v>275</v>
      </c>
      <c r="B85">
        <v>1</v>
      </c>
      <c r="C85">
        <v>25</v>
      </c>
      <c r="D85">
        <v>22</v>
      </c>
      <c r="E85">
        <v>262.77883972707491</v>
      </c>
      <c r="F85">
        <v>-21.663016914754301</v>
      </c>
      <c r="G85">
        <v>15.90168900042679</v>
      </c>
      <c r="H85">
        <v>52.462869738495797</v>
      </c>
      <c r="I85">
        <v>-15.737869342516319</v>
      </c>
      <c r="J85">
        <v>11.382787856828729</v>
      </c>
      <c r="K85">
        <v>9.6098969139909247</v>
      </c>
      <c r="L85">
        <v>-13.995208168419049</v>
      </c>
      <c r="M85">
        <v>-3.629599527570917</v>
      </c>
      <c r="N85">
        <v>10.863675631042801</v>
      </c>
      <c r="O85">
        <v>37.630669481952147</v>
      </c>
      <c r="P85">
        <v>-13.6148200304567</v>
      </c>
      <c r="Q85">
        <v>10.99269065957578</v>
      </c>
      <c r="R85">
        <v>-47.201985712981738</v>
      </c>
      <c r="S85">
        <v>35.880477004645194</v>
      </c>
      <c r="T85">
        <v>-29.940689200370961</v>
      </c>
      <c r="U85">
        <v>18.658570582583572</v>
      </c>
      <c r="V85">
        <v>-7.4959901784840604</v>
      </c>
      <c r="W85">
        <v>17.500160453331969</v>
      </c>
      <c r="X85">
        <v>-10.88036393719856</v>
      </c>
    </row>
    <row r="86" spans="1:24" x14ac:dyDescent="0.15">
      <c r="A86">
        <v>276</v>
      </c>
      <c r="B86">
        <v>1</v>
      </c>
      <c r="C86">
        <v>25</v>
      </c>
      <c r="D86">
        <v>22</v>
      </c>
      <c r="E86">
        <v>316.12894722597878</v>
      </c>
      <c r="F86">
        <v>-19.919909298890989</v>
      </c>
      <c r="G86">
        <v>-1.566597909333693</v>
      </c>
      <c r="H86">
        <v>-9.6399206594885349</v>
      </c>
      <c r="I86">
        <v>-12.532135160824801</v>
      </c>
      <c r="J86">
        <v>1.7569401395296771</v>
      </c>
      <c r="K86">
        <v>-3.9655870342691379</v>
      </c>
      <c r="L86">
        <v>-7.9770926837493921</v>
      </c>
      <c r="M86">
        <v>-3.284677707879883</v>
      </c>
      <c r="N86">
        <v>-2.0810310675984192</v>
      </c>
      <c r="O86">
        <v>-6.9270456723096814</v>
      </c>
      <c r="P86">
        <v>-5.0920107986094836</v>
      </c>
      <c r="Q86">
        <v>-0.42672686927605241</v>
      </c>
      <c r="R86">
        <v>-4.8751225055398564</v>
      </c>
      <c r="S86">
        <v>-0.96791047606388858</v>
      </c>
      <c r="T86">
        <v>-6.3448652926263378</v>
      </c>
      <c r="U86">
        <v>-6.4984442676387637</v>
      </c>
      <c r="V86">
        <v>0.51455286363600372</v>
      </c>
      <c r="W86">
        <v>-10.30205856942727</v>
      </c>
      <c r="X86">
        <v>-1.15287214374824E-2</v>
      </c>
    </row>
    <row r="87" spans="1:24" x14ac:dyDescent="0.15">
      <c r="A87">
        <v>277</v>
      </c>
      <c r="B87">
        <v>1</v>
      </c>
      <c r="C87">
        <v>24</v>
      </c>
      <c r="D87">
        <v>22</v>
      </c>
      <c r="E87">
        <v>245.39017815966849</v>
      </c>
      <c r="F87">
        <v>-10.38826745791925</v>
      </c>
      <c r="G87">
        <v>23.600306990019909</v>
      </c>
      <c r="H87">
        <v>-41.727517880367508</v>
      </c>
      <c r="I87">
        <v>-42.832465248015637</v>
      </c>
      <c r="J87">
        <v>-3.6383125668999838</v>
      </c>
      <c r="K87">
        <v>-4.0974022786991586</v>
      </c>
      <c r="L87">
        <v>-1.3807683900182861</v>
      </c>
      <c r="M87">
        <v>12.39069455054503</v>
      </c>
      <c r="N87">
        <v>-24.230176928723569</v>
      </c>
      <c r="O87">
        <v>14.95558954022775</v>
      </c>
      <c r="P87">
        <v>10.1829998584899</v>
      </c>
      <c r="Q87">
        <v>-3.9028460443490149</v>
      </c>
      <c r="R87">
        <v>-33.746397603414273</v>
      </c>
      <c r="S87">
        <v>62.963767062257197</v>
      </c>
      <c r="T87">
        <v>2.9159300768055481</v>
      </c>
      <c r="U87">
        <v>-69.453616841422473</v>
      </c>
      <c r="V87">
        <v>7.2248224957989109</v>
      </c>
      <c r="W87">
        <v>20.312684605315699</v>
      </c>
      <c r="X87">
        <v>-33.696280083321419</v>
      </c>
    </row>
    <row r="88" spans="1:24" x14ac:dyDescent="0.15">
      <c r="A88">
        <v>278</v>
      </c>
      <c r="B88">
        <v>1</v>
      </c>
      <c r="C88">
        <v>25</v>
      </c>
      <c r="D88">
        <v>22</v>
      </c>
      <c r="E88">
        <v>274.92914223766837</v>
      </c>
      <c r="F88">
        <v>-22.397794361833231</v>
      </c>
      <c r="G88">
        <v>1.4764096767405681</v>
      </c>
      <c r="H88">
        <v>-25.438574542318349</v>
      </c>
      <c r="I88">
        <v>14.270049355675621</v>
      </c>
      <c r="J88">
        <v>18.568059097527069</v>
      </c>
      <c r="K88">
        <v>-29.194999055224269</v>
      </c>
      <c r="L88">
        <v>10.882649009813409</v>
      </c>
      <c r="M88">
        <v>-27.234217310734842</v>
      </c>
      <c r="N88">
        <v>43.032485040848911</v>
      </c>
      <c r="O88">
        <v>-9.2571987610044939</v>
      </c>
      <c r="P88">
        <v>2.8185101150559588</v>
      </c>
      <c r="Q88">
        <v>-46.531096303061531</v>
      </c>
      <c r="R88">
        <v>-4.1168755193870714</v>
      </c>
      <c r="S88">
        <v>-12.778776071485071</v>
      </c>
      <c r="T88">
        <v>-10.39186772182204</v>
      </c>
      <c r="U88">
        <v>-10.81316909237831</v>
      </c>
      <c r="V88">
        <v>-39.440339708720671</v>
      </c>
      <c r="W88">
        <v>16.478522269268019</v>
      </c>
      <c r="X88">
        <v>0.54232985469466044</v>
      </c>
    </row>
    <row r="89" spans="1:24" x14ac:dyDescent="0.15">
      <c r="A89">
        <v>279</v>
      </c>
      <c r="B89">
        <v>1</v>
      </c>
      <c r="C89">
        <v>24</v>
      </c>
      <c r="D89">
        <v>22</v>
      </c>
      <c r="E89">
        <v>290.6013818063829</v>
      </c>
      <c r="F89">
        <v>-9.6345642415689081</v>
      </c>
      <c r="G89">
        <v>-20.292490354776941</v>
      </c>
      <c r="H89">
        <v>0.46039904448265467</v>
      </c>
      <c r="I89">
        <v>7.5775677698101589</v>
      </c>
      <c r="J89">
        <v>-19.1056286459863</v>
      </c>
      <c r="K89">
        <v>-26.228750434498981</v>
      </c>
      <c r="L89">
        <v>-17.629187105883322</v>
      </c>
      <c r="M89">
        <v>2.2806182618416599</v>
      </c>
      <c r="N89">
        <v>-23.43186582699381</v>
      </c>
      <c r="O89">
        <v>-26.525670586037169</v>
      </c>
      <c r="P89">
        <v>22.879581732175751</v>
      </c>
      <c r="Q89">
        <v>1.695817690082944</v>
      </c>
      <c r="R89">
        <v>21.287474805425429</v>
      </c>
      <c r="S89">
        <v>23.434399948695841</v>
      </c>
      <c r="T89">
        <v>-23.05170142590509</v>
      </c>
      <c r="U89">
        <v>-3.3351871763377461</v>
      </c>
      <c r="V89">
        <v>-21.310616816801389</v>
      </c>
      <c r="W89">
        <v>-13.553673043529381</v>
      </c>
      <c r="X89">
        <v>-15.74618725011528</v>
      </c>
    </row>
    <row r="90" spans="1:24" x14ac:dyDescent="0.15">
      <c r="A90">
        <v>280</v>
      </c>
      <c r="B90">
        <v>1</v>
      </c>
      <c r="C90">
        <v>24</v>
      </c>
      <c r="D90">
        <v>22</v>
      </c>
      <c r="E90">
        <v>274.98480782897133</v>
      </c>
      <c r="F90">
        <v>8.8347416516592272</v>
      </c>
      <c r="G90">
        <v>4.9314601456897504</v>
      </c>
      <c r="H90">
        <v>32.316804412925883</v>
      </c>
      <c r="I90">
        <v>2.138849569034194</v>
      </c>
      <c r="J90">
        <v>-3.1317015718414951</v>
      </c>
      <c r="K90">
        <v>25.098313781038669</v>
      </c>
      <c r="L90">
        <v>-8.1866098912946406</v>
      </c>
      <c r="M90">
        <v>-23.914553272760848</v>
      </c>
      <c r="N90">
        <v>21.615399843781969</v>
      </c>
      <c r="O90">
        <v>1.617716993059453</v>
      </c>
      <c r="P90">
        <v>-32.044921983753873</v>
      </c>
      <c r="Q90">
        <v>-8.7426127120784081</v>
      </c>
      <c r="R90">
        <v>-8.6768066662655752</v>
      </c>
      <c r="S90">
        <v>43.568243359508593</v>
      </c>
      <c r="T90">
        <v>23.89379282987073</v>
      </c>
      <c r="U90">
        <v>-7.3466933123558089</v>
      </c>
      <c r="V90">
        <v>-38.16929199719786</v>
      </c>
      <c r="W90">
        <v>-41.27849629488567</v>
      </c>
      <c r="X90">
        <v>2.8364871934002558</v>
      </c>
    </row>
    <row r="91" spans="1:24" x14ac:dyDescent="0.15">
      <c r="A91">
        <v>281</v>
      </c>
      <c r="B91">
        <v>1</v>
      </c>
      <c r="C91">
        <v>24</v>
      </c>
      <c r="D91">
        <v>21</v>
      </c>
      <c r="E91">
        <v>279.55402109527751</v>
      </c>
      <c r="F91">
        <v>-3.2858812394139112</v>
      </c>
      <c r="G91">
        <v>8.2181647482551234</v>
      </c>
      <c r="H91">
        <v>26.60669934374236</v>
      </c>
      <c r="I91">
        <v>-9.7500537347887857</v>
      </c>
      <c r="J91">
        <v>29.913854622872361</v>
      </c>
      <c r="K91">
        <v>13.40836499690251</v>
      </c>
      <c r="L91">
        <v>1.175704768493357</v>
      </c>
      <c r="M91">
        <v>27.710831717748889</v>
      </c>
      <c r="N91">
        <v>0.22291843974423209</v>
      </c>
      <c r="O91">
        <v>-0.91643813167433663</v>
      </c>
      <c r="P91">
        <v>35.593440398793618</v>
      </c>
      <c r="Q91">
        <v>-18.854043130829499</v>
      </c>
      <c r="R91">
        <v>-21.050161058912529</v>
      </c>
      <c r="S91">
        <v>-20.774112749498691</v>
      </c>
      <c r="T91">
        <v>6.5345232278138621</v>
      </c>
      <c r="U91">
        <v>26.952323141323671</v>
      </c>
      <c r="V91">
        <v>14.71004278579745</v>
      </c>
      <c r="W91">
        <v>-7.1740350535282023</v>
      </c>
      <c r="X91">
        <v>-28.573208240883019</v>
      </c>
    </row>
    <row r="92" spans="1:24" x14ac:dyDescent="0.15">
      <c r="A92">
        <v>282</v>
      </c>
      <c r="B92">
        <v>2</v>
      </c>
      <c r="C92">
        <v>24</v>
      </c>
      <c r="D92">
        <v>23</v>
      </c>
      <c r="E92">
        <v>278.64393084946238</v>
      </c>
      <c r="F92">
        <v>-34.207102376372127</v>
      </c>
      <c r="G92">
        <v>-14.55036074963904</v>
      </c>
      <c r="H92">
        <v>13.976477280566749</v>
      </c>
      <c r="I92">
        <v>-17.500279398095358</v>
      </c>
      <c r="J92">
        <v>-7.7107672672229546</v>
      </c>
      <c r="K92">
        <v>-14.145114151578801</v>
      </c>
      <c r="L92">
        <v>-21.263131390516339</v>
      </c>
      <c r="M92">
        <v>-46.81244024074288</v>
      </c>
      <c r="N92">
        <v>21.95526352988211</v>
      </c>
      <c r="O92">
        <v>8.1924772664715846</v>
      </c>
      <c r="P92">
        <v>-34.887592145463472</v>
      </c>
      <c r="Q92">
        <v>22.077885152698911</v>
      </c>
      <c r="R92">
        <v>8.5036111913146737</v>
      </c>
      <c r="S92">
        <v>12.580323501397309</v>
      </c>
      <c r="T92">
        <v>12.89552872247431</v>
      </c>
      <c r="U92">
        <v>10.052433536661059</v>
      </c>
      <c r="V92">
        <v>-3.484235452696304</v>
      </c>
      <c r="W92">
        <v>-38.46729197855246</v>
      </c>
      <c r="X92">
        <v>-32.10189866766494</v>
      </c>
    </row>
    <row r="93" spans="1:24" x14ac:dyDescent="0.15">
      <c r="A93">
        <v>283</v>
      </c>
      <c r="B93">
        <v>1</v>
      </c>
      <c r="C93">
        <v>24</v>
      </c>
      <c r="D93">
        <v>22</v>
      </c>
      <c r="E93">
        <v>281.97861102769212</v>
      </c>
      <c r="F93">
        <v>-43.554924269434522</v>
      </c>
      <c r="G93">
        <v>5.1845915787711352</v>
      </c>
      <c r="H93">
        <v>-6.1505532221895578</v>
      </c>
      <c r="I93">
        <v>-16.051171139611888</v>
      </c>
      <c r="J93">
        <v>-4.9822630756268698</v>
      </c>
      <c r="K93">
        <v>7.1589059964247692</v>
      </c>
      <c r="L93">
        <v>27.40540491597983</v>
      </c>
      <c r="M93">
        <v>19.697489197534871</v>
      </c>
      <c r="N93">
        <v>-17.42885729471266</v>
      </c>
      <c r="O93">
        <v>-19.88338951544349</v>
      </c>
      <c r="P93">
        <v>23.459359740971038</v>
      </c>
      <c r="Q93">
        <v>-38.425672218730213</v>
      </c>
      <c r="R93">
        <v>-20.713034679502861</v>
      </c>
      <c r="S93">
        <v>11.25428630248043</v>
      </c>
      <c r="T93">
        <v>5.332119045295002</v>
      </c>
      <c r="U93">
        <v>-12.35688553088683</v>
      </c>
      <c r="V93">
        <v>18.73916831641306</v>
      </c>
      <c r="W93">
        <v>-46.341868521488877</v>
      </c>
      <c r="X93">
        <v>-31.575872887184079</v>
      </c>
    </row>
    <row r="94" spans="1:24" x14ac:dyDescent="0.15">
      <c r="A94">
        <v>284</v>
      </c>
      <c r="B94">
        <v>1</v>
      </c>
      <c r="C94">
        <v>24</v>
      </c>
      <c r="D94">
        <v>23</v>
      </c>
      <c r="E94">
        <v>287.78993007174211</v>
      </c>
      <c r="F94">
        <v>-45.189077274005477</v>
      </c>
      <c r="G94">
        <v>12.84246872797444</v>
      </c>
      <c r="H94">
        <v>-23.079851731668679</v>
      </c>
      <c r="I94">
        <v>-3.0649453540188141</v>
      </c>
      <c r="J94">
        <v>0.46592617323097413</v>
      </c>
      <c r="K94">
        <v>-13.98139070536693</v>
      </c>
      <c r="L94">
        <v>-3.5224828354166142</v>
      </c>
      <c r="M94">
        <v>-12.694623496325789</v>
      </c>
      <c r="N94">
        <v>-6.8586597334645827</v>
      </c>
      <c r="O94">
        <v>11.23962088088552</v>
      </c>
      <c r="P94">
        <v>-30.3132689259808</v>
      </c>
      <c r="Q94">
        <v>24.822772069931521</v>
      </c>
      <c r="R94">
        <v>40.907144925589137</v>
      </c>
      <c r="S94">
        <v>-25.254727465005669</v>
      </c>
      <c r="T94">
        <v>24.79959559493004</v>
      </c>
      <c r="U94">
        <v>4.2919210772119616</v>
      </c>
      <c r="V94">
        <v>-3.8302995589908448</v>
      </c>
      <c r="W94">
        <v>-13.029948880680021</v>
      </c>
      <c r="X94">
        <v>-4.4857148793528534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287.77362599752871</v>
      </c>
      <c r="F95">
        <v>-14.95042698648448</v>
      </c>
      <c r="G95">
        <v>22.693756681713751</v>
      </c>
      <c r="H95">
        <v>-4.7397016065981754</v>
      </c>
      <c r="I95">
        <v>26.554068733745591</v>
      </c>
      <c r="J95">
        <v>3.0164717354921802</v>
      </c>
      <c r="K95">
        <v>19.01602690948754</v>
      </c>
      <c r="L95">
        <v>-7.9340320651413432</v>
      </c>
      <c r="M95">
        <v>16.038216324889429</v>
      </c>
      <c r="N95">
        <v>11.420861388686051</v>
      </c>
      <c r="O95">
        <v>6.8138407894983093</v>
      </c>
      <c r="P95">
        <v>21.6970881742632</v>
      </c>
      <c r="Q95">
        <v>2.0557565870252539</v>
      </c>
      <c r="R95">
        <v>-28.991126993284428</v>
      </c>
      <c r="S95">
        <v>9.3315875947360638</v>
      </c>
      <c r="T95">
        <v>-35.167576229064949</v>
      </c>
      <c r="U95">
        <v>-12.56051583306153</v>
      </c>
      <c r="V95">
        <v>37.634052946286147</v>
      </c>
      <c r="W95">
        <v>-13.81599481767903</v>
      </c>
      <c r="X95">
        <v>-28.075015256053291</v>
      </c>
    </row>
    <row r="96" spans="1:24" x14ac:dyDescent="0.15">
      <c r="A96">
        <v>286</v>
      </c>
      <c r="B96">
        <v>2</v>
      </c>
      <c r="C96">
        <v>24</v>
      </c>
      <c r="D96">
        <v>23</v>
      </c>
      <c r="E96">
        <v>282.99130107156572</v>
      </c>
      <c r="F96">
        <v>-7.5222263349352474</v>
      </c>
      <c r="G96">
        <v>18.705161324571851</v>
      </c>
      <c r="H96">
        <v>11.61387948374853</v>
      </c>
      <c r="I96">
        <v>-10.00167155240845</v>
      </c>
      <c r="J96">
        <v>14.266934122242461</v>
      </c>
      <c r="K96">
        <v>-42.280923135564713</v>
      </c>
      <c r="L96">
        <v>-5.7504328554425861</v>
      </c>
      <c r="M96">
        <v>-47.639561923055567</v>
      </c>
      <c r="N96">
        <v>-16.160243351003221</v>
      </c>
      <c r="O96">
        <v>-28.40782353924746</v>
      </c>
      <c r="P96">
        <v>-37.579548480963552</v>
      </c>
      <c r="Q96">
        <v>-7.1317097951823509</v>
      </c>
      <c r="R96">
        <v>30.919744006144349</v>
      </c>
      <c r="S96">
        <v>-5.4571089022709458</v>
      </c>
      <c r="T96">
        <v>3.8910617590307481</v>
      </c>
      <c r="U96">
        <v>2.079905146071209</v>
      </c>
      <c r="V96">
        <v>30.59576338250114</v>
      </c>
      <c r="W96">
        <v>-6.6955908296451199</v>
      </c>
      <c r="X96">
        <v>-32.454174305577617</v>
      </c>
    </row>
    <row r="97" spans="1:24" x14ac:dyDescent="0.15">
      <c r="A97">
        <v>287</v>
      </c>
      <c r="B97">
        <v>0</v>
      </c>
      <c r="C97">
        <v>25</v>
      </c>
      <c r="D97">
        <v>22</v>
      </c>
      <c r="E97">
        <v>300.72350689233838</v>
      </c>
      <c r="F97">
        <v>-34.730154603054856</v>
      </c>
      <c r="G97">
        <v>8.2473031124656409</v>
      </c>
      <c r="H97">
        <v>-19.748774027570459</v>
      </c>
      <c r="I97">
        <v>5.652262758737848</v>
      </c>
      <c r="J97">
        <v>-20.602255780872291</v>
      </c>
      <c r="K97">
        <v>1.3273384670861521</v>
      </c>
      <c r="L97">
        <v>13.294994334024119</v>
      </c>
      <c r="M97">
        <v>-4.9875707132870701</v>
      </c>
      <c r="N97">
        <v>-5.7876055213951414</v>
      </c>
      <c r="O97">
        <v>-11.3387425351583</v>
      </c>
      <c r="P97">
        <v>5.819991762698697</v>
      </c>
      <c r="Q97">
        <v>-17.26208375682349</v>
      </c>
      <c r="R97">
        <v>-9.7391687411275392</v>
      </c>
      <c r="S97">
        <v>23.830695951413929</v>
      </c>
      <c r="T97">
        <v>-15.951964193471239</v>
      </c>
      <c r="U97">
        <v>-28.78461672171229</v>
      </c>
      <c r="V97">
        <v>20.9307848325919</v>
      </c>
      <c r="W97">
        <v>-30.220287609048679</v>
      </c>
      <c r="X97">
        <v>-15.85274307994375</v>
      </c>
    </row>
    <row r="98" spans="1:24" x14ac:dyDescent="0.15">
      <c r="A98">
        <v>288</v>
      </c>
      <c r="B98">
        <v>2</v>
      </c>
      <c r="C98">
        <v>25</v>
      </c>
      <c r="D98">
        <v>23</v>
      </c>
      <c r="E98">
        <v>298.1721010241119</v>
      </c>
      <c r="F98">
        <v>11.618757130273821</v>
      </c>
      <c r="G98">
        <v>-1.58365250160367</v>
      </c>
      <c r="H98">
        <v>-6.028227278748453</v>
      </c>
      <c r="I98">
        <v>-29.147574242615232</v>
      </c>
      <c r="J98">
        <v>-19.896612771835009</v>
      </c>
      <c r="K98">
        <v>-21.85543383319996</v>
      </c>
      <c r="L98">
        <v>-2.0662484090576112</v>
      </c>
      <c r="M98">
        <v>5.3178302199635219</v>
      </c>
      <c r="N98">
        <v>24.402008615783739</v>
      </c>
      <c r="O98">
        <v>11.752641434805639</v>
      </c>
      <c r="P98">
        <v>9.5364070208769114</v>
      </c>
      <c r="Q98">
        <v>-13.591865514519951</v>
      </c>
      <c r="R98">
        <v>17.099071277109999</v>
      </c>
      <c r="S98">
        <v>35.678410997255902</v>
      </c>
      <c r="T98">
        <v>23.398033520520642</v>
      </c>
      <c r="U98">
        <v>-20.88625940000237</v>
      </c>
      <c r="V98">
        <v>4.4049540614420231</v>
      </c>
      <c r="W98">
        <v>9.2098639096020243</v>
      </c>
      <c r="X98">
        <v>-17.273374353031901</v>
      </c>
    </row>
    <row r="99" spans="1:24" x14ac:dyDescent="0.15">
      <c r="A99">
        <v>289</v>
      </c>
      <c r="B99">
        <v>0</v>
      </c>
      <c r="C99">
        <v>25</v>
      </c>
      <c r="D99">
        <v>22</v>
      </c>
      <c r="E99">
        <v>298.11643543280962</v>
      </c>
      <c r="F99">
        <v>4.9121654941134754</v>
      </c>
      <c r="G99">
        <v>-15.4070976967982</v>
      </c>
      <c r="H99">
        <v>-21.317849073581488</v>
      </c>
      <c r="I99">
        <v>-23.437945624668341</v>
      </c>
      <c r="J99">
        <v>7.4097143510808099</v>
      </c>
      <c r="K99">
        <v>12.459852020032139</v>
      </c>
      <c r="L99">
        <v>-16.292651846163331</v>
      </c>
      <c r="M99">
        <v>-12.67218435812101</v>
      </c>
      <c r="N99">
        <v>-21.493242117702309</v>
      </c>
      <c r="O99">
        <v>-25.682105441154931</v>
      </c>
      <c r="P99">
        <v>3.8467818259519682</v>
      </c>
      <c r="Q99">
        <v>13.550396184618069</v>
      </c>
      <c r="R99">
        <v>-24.75440406629518</v>
      </c>
      <c r="S99">
        <v>1.434613338253087</v>
      </c>
      <c r="T99">
        <v>16.751101551949041</v>
      </c>
      <c r="U99">
        <v>-33.879612566382633</v>
      </c>
      <c r="V99">
        <v>-11.39820876662851</v>
      </c>
      <c r="W99">
        <v>3.0777852094360871</v>
      </c>
      <c r="X99">
        <v>-16.355711417549671</v>
      </c>
    </row>
    <row r="100" spans="1:24" x14ac:dyDescent="0.15">
      <c r="A100">
        <v>290</v>
      </c>
      <c r="B100">
        <v>2</v>
      </c>
      <c r="C100">
        <v>26</v>
      </c>
      <c r="D100">
        <v>23</v>
      </c>
      <c r="E100">
        <v>282.53246960382518</v>
      </c>
      <c r="F100">
        <v>21.47053958029613</v>
      </c>
      <c r="G100">
        <v>-4.852108774808773</v>
      </c>
      <c r="H100">
        <v>4.5665676184874133</v>
      </c>
      <c r="I100">
        <v>21.953985060614158</v>
      </c>
      <c r="J100">
        <v>34.847877769268862</v>
      </c>
      <c r="K100">
        <v>-1.3040000540847709</v>
      </c>
      <c r="L100">
        <v>14.59648191591304</v>
      </c>
      <c r="M100">
        <v>-11.9541138464471</v>
      </c>
      <c r="N100">
        <v>19.41648586473427</v>
      </c>
      <c r="O100">
        <v>0.36135090486357407</v>
      </c>
      <c r="P100">
        <v>-21.781806969506</v>
      </c>
      <c r="Q100">
        <v>-44.632479164181163</v>
      </c>
      <c r="R100">
        <v>15.518976539265029</v>
      </c>
      <c r="S100">
        <v>0.97445689538966107</v>
      </c>
      <c r="T100">
        <v>3.599982799028997</v>
      </c>
      <c r="U100">
        <v>-46.188156659176741</v>
      </c>
      <c r="V100">
        <v>-43.873561315987423</v>
      </c>
      <c r="W100">
        <v>-28.6495688158404</v>
      </c>
      <c r="X100">
        <v>0.77174558856518338</v>
      </c>
    </row>
    <row r="101" spans="1:24" x14ac:dyDescent="0.15">
      <c r="A101">
        <v>291</v>
      </c>
      <c r="B101">
        <v>0</v>
      </c>
      <c r="C101">
        <v>25</v>
      </c>
      <c r="D101">
        <v>22</v>
      </c>
      <c r="E101">
        <v>283.69107699461517</v>
      </c>
      <c r="F101">
        <v>10.824346200150391</v>
      </c>
      <c r="G101">
        <v>-16.60291123955464</v>
      </c>
      <c r="H101">
        <v>5.6850562913602722</v>
      </c>
      <c r="I101">
        <v>0.33776630476624631</v>
      </c>
      <c r="J101">
        <v>-29.93452492419836</v>
      </c>
      <c r="K101">
        <v>-51.401751545206707</v>
      </c>
      <c r="L101">
        <v>8.1839154412037338</v>
      </c>
      <c r="M101">
        <v>-7.693968017811919</v>
      </c>
      <c r="N101">
        <v>-20.967897591298161</v>
      </c>
      <c r="O101">
        <v>-12.013910620220219</v>
      </c>
      <c r="P101">
        <v>39.359406772664443</v>
      </c>
      <c r="Q101">
        <v>25.070691149941741</v>
      </c>
      <c r="R101">
        <v>0.91794637351867969</v>
      </c>
      <c r="S101">
        <v>2.246127210047645</v>
      </c>
      <c r="T101">
        <v>-32.836326199277778</v>
      </c>
      <c r="U101">
        <v>-3.442597971597777</v>
      </c>
      <c r="V101">
        <v>-36.473153289188261</v>
      </c>
      <c r="W101">
        <v>-32.171333649566613</v>
      </c>
      <c r="X101">
        <v>1.3371328861347409</v>
      </c>
    </row>
    <row r="102" spans="1:24" x14ac:dyDescent="0.15">
      <c r="A102">
        <v>292</v>
      </c>
      <c r="B102">
        <v>2</v>
      </c>
      <c r="C102">
        <v>25</v>
      </c>
      <c r="D102">
        <v>23</v>
      </c>
      <c r="E102">
        <v>283.33880135670267</v>
      </c>
      <c r="F102">
        <v>-0.54591702984259527</v>
      </c>
      <c r="G102">
        <v>-23.68268299893446</v>
      </c>
      <c r="H102">
        <v>1.155216495231878</v>
      </c>
      <c r="I102">
        <v>-34.714603068909597</v>
      </c>
      <c r="J102">
        <v>-30.19878990635226</v>
      </c>
      <c r="K102">
        <v>16.252529152451888</v>
      </c>
      <c r="L102">
        <v>-26.080584448949381</v>
      </c>
      <c r="M102">
        <v>-8.1638028865604699</v>
      </c>
      <c r="N102">
        <v>22.749244845491852</v>
      </c>
      <c r="O102">
        <v>-12.08518738506236</v>
      </c>
      <c r="P102">
        <v>-45.395197539682918</v>
      </c>
      <c r="Q102">
        <v>-17.431689812736909</v>
      </c>
      <c r="R102">
        <v>-17.39498481441046</v>
      </c>
      <c r="S102">
        <v>15.36389365143496</v>
      </c>
      <c r="T102">
        <v>-22.901632588027919</v>
      </c>
      <c r="U102">
        <v>36.558323722247067</v>
      </c>
      <c r="V102">
        <v>-9.0830838496505422</v>
      </c>
      <c r="W102">
        <v>-30.884985003920239</v>
      </c>
      <c r="X102">
        <v>-2.092574400486233</v>
      </c>
    </row>
    <row r="103" spans="1:24" x14ac:dyDescent="0.15">
      <c r="A103">
        <v>293</v>
      </c>
      <c r="B103">
        <v>1</v>
      </c>
      <c r="C103">
        <v>25</v>
      </c>
      <c r="D103">
        <v>23</v>
      </c>
      <c r="E103">
        <v>260.91172502868977</v>
      </c>
      <c r="F103">
        <v>-6.0697705537403994</v>
      </c>
      <c r="G103">
        <v>-40.281958820748592</v>
      </c>
      <c r="H103">
        <v>6.3116565408319154</v>
      </c>
      <c r="I103">
        <v>-2.2031822557279011</v>
      </c>
      <c r="J103">
        <v>28.516504361580481</v>
      </c>
      <c r="K103">
        <v>-4.8682071591130764</v>
      </c>
      <c r="L103">
        <v>10.334489323609681</v>
      </c>
      <c r="M103">
        <v>9.1184156524064974</v>
      </c>
      <c r="N103">
        <v>-39.825978273547783</v>
      </c>
      <c r="O103">
        <v>-18.35771448722819</v>
      </c>
      <c r="P103">
        <v>57.982149886362592</v>
      </c>
      <c r="Q103">
        <v>-22.184593664977971</v>
      </c>
      <c r="R103">
        <v>40.385395457653573</v>
      </c>
      <c r="S103">
        <v>32.5449749171636</v>
      </c>
      <c r="T103">
        <v>5.008110388955906</v>
      </c>
      <c r="U103">
        <v>31.840321210489421</v>
      </c>
      <c r="V103">
        <v>-12.37911003120942</v>
      </c>
      <c r="W103">
        <v>-38.969132075145588</v>
      </c>
      <c r="X103">
        <v>-14.55974706367385</v>
      </c>
    </row>
    <row r="104" spans="1:24" x14ac:dyDescent="0.15">
      <c r="A104">
        <v>294</v>
      </c>
      <c r="B104">
        <v>1</v>
      </c>
      <c r="C104">
        <v>26</v>
      </c>
      <c r="D104">
        <v>22</v>
      </c>
      <c r="E104">
        <v>251.2293299993699</v>
      </c>
      <c r="F104">
        <v>-13.28330379627239</v>
      </c>
      <c r="G104">
        <v>-13.57136163748225</v>
      </c>
      <c r="H104">
        <v>34.059601967951082</v>
      </c>
      <c r="I104">
        <v>17.845698083980039</v>
      </c>
      <c r="J104">
        <v>23.22689295111044</v>
      </c>
      <c r="K104">
        <v>-19.612031844705939</v>
      </c>
      <c r="L104">
        <v>-24.084350376454982</v>
      </c>
      <c r="M104">
        <v>-18.56406393018613</v>
      </c>
      <c r="N104">
        <v>44.243685275305161</v>
      </c>
      <c r="O104">
        <v>5.6216079886225154</v>
      </c>
      <c r="P104">
        <v>-39.229853092628787</v>
      </c>
      <c r="Q104">
        <v>49.609882725393007</v>
      </c>
      <c r="R104">
        <v>-36.27342211486625</v>
      </c>
      <c r="S104">
        <v>2.070441905505163</v>
      </c>
      <c r="T104">
        <v>16.307748953746191</v>
      </c>
      <c r="U104">
        <v>32.022789675573229</v>
      </c>
      <c r="V104">
        <v>35.817661385454223</v>
      </c>
      <c r="W104">
        <v>-21.83868036056403</v>
      </c>
      <c r="X104">
        <v>-27.319573741701749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279.10276231720428</v>
      </c>
      <c r="F105">
        <v>13.16785754999588</v>
      </c>
      <c r="G105">
        <v>-42.839847445202729</v>
      </c>
      <c r="H105">
        <v>6.1120158828842222</v>
      </c>
      <c r="I105">
        <v>15.91803033374501</v>
      </c>
      <c r="J105">
        <v>-9.9207361040617457</v>
      </c>
      <c r="K105">
        <v>-17.219408194528629</v>
      </c>
      <c r="L105">
        <v>1.761148100832663</v>
      </c>
      <c r="M105">
        <v>-27.565499741854168</v>
      </c>
      <c r="N105">
        <v>11.10886348049722</v>
      </c>
      <c r="O105">
        <v>33.872086951460801</v>
      </c>
      <c r="P105">
        <v>4.9920469815660056</v>
      </c>
      <c r="Q105">
        <v>-53.353345180035703</v>
      </c>
      <c r="R105">
        <v>-1.0008601610473531</v>
      </c>
      <c r="S105">
        <v>-29.46427172302975</v>
      </c>
      <c r="T105">
        <v>2.629719872149785</v>
      </c>
      <c r="U105">
        <v>-44.95977075501871</v>
      </c>
      <c r="V105">
        <v>-1.909288193994652</v>
      </c>
      <c r="W105">
        <v>3.274911086491759</v>
      </c>
      <c r="X105">
        <v>-2.3104614129193042</v>
      </c>
    </row>
    <row r="106" spans="1:24" x14ac:dyDescent="0.15">
      <c r="A106">
        <v>296</v>
      </c>
      <c r="B106">
        <v>1</v>
      </c>
      <c r="C106">
        <v>25</v>
      </c>
      <c r="D106">
        <v>22</v>
      </c>
      <c r="E106">
        <v>270.46368746429971</v>
      </c>
      <c r="F106">
        <v>-6.9538929708237358</v>
      </c>
      <c r="G106">
        <v>-11.289890881130081</v>
      </c>
      <c r="H106">
        <v>0.60908828723909458</v>
      </c>
      <c r="I106">
        <v>-2.3620321349233069</v>
      </c>
      <c r="J106">
        <v>4.4389795755875472</v>
      </c>
      <c r="K106">
        <v>-44.334931848437051</v>
      </c>
      <c r="L106">
        <v>-44.41470484285253</v>
      </c>
      <c r="M106">
        <v>-1.90808423786949</v>
      </c>
      <c r="N106">
        <v>-19.02691098466309</v>
      </c>
      <c r="O106">
        <v>-22.899689700802629</v>
      </c>
      <c r="P106">
        <v>-3.4747550298294012</v>
      </c>
      <c r="Q106">
        <v>24.412253439418841</v>
      </c>
      <c r="R106">
        <v>38.859845452571363</v>
      </c>
      <c r="S106">
        <v>-6.2240066140671546</v>
      </c>
      <c r="T106">
        <v>-13.086680947233731</v>
      </c>
      <c r="U106">
        <v>-5.8620914348748094</v>
      </c>
      <c r="V106">
        <v>-13.626672069321771</v>
      </c>
      <c r="W106">
        <v>-34.061263674865693</v>
      </c>
      <c r="X106">
        <v>-33.589724253493003</v>
      </c>
    </row>
    <row r="107" spans="1:24" x14ac:dyDescent="0.15">
      <c r="A107">
        <v>297</v>
      </c>
      <c r="B107">
        <v>2</v>
      </c>
      <c r="C107">
        <v>26</v>
      </c>
      <c r="D107">
        <v>23</v>
      </c>
      <c r="E107">
        <v>227.23850238824261</v>
      </c>
      <c r="F107">
        <v>-33.701593302431142</v>
      </c>
      <c r="G107">
        <v>-9.0978275929731289</v>
      </c>
      <c r="H107">
        <v>31.02660441883334</v>
      </c>
      <c r="I107">
        <v>3.3496326512689372</v>
      </c>
      <c r="J107">
        <v>-20.722537819611279</v>
      </c>
      <c r="K107">
        <v>12.15425462905864</v>
      </c>
      <c r="L107">
        <v>-16.14567908230298</v>
      </c>
      <c r="M107">
        <v>-28.537476581938009</v>
      </c>
      <c r="N107">
        <v>-23.585219576074291</v>
      </c>
      <c r="O107">
        <v>48.731968820788097</v>
      </c>
      <c r="P107">
        <v>-14.76285760447881</v>
      </c>
      <c r="Q107">
        <v>-42.774787526974158</v>
      </c>
      <c r="R107">
        <v>-42.982890119924392</v>
      </c>
      <c r="S107">
        <v>45.522359194460464</v>
      </c>
      <c r="T107">
        <v>-25.177202087673091</v>
      </c>
      <c r="U107">
        <v>-34.600804170890498</v>
      </c>
      <c r="V107">
        <v>18.174052745764669</v>
      </c>
      <c r="W107">
        <v>-21.99024743507881</v>
      </c>
      <c r="X107">
        <v>2.127160564798587</v>
      </c>
    </row>
    <row r="108" spans="1:24" x14ac:dyDescent="0.15">
      <c r="A108">
        <v>298</v>
      </c>
      <c r="B108">
        <v>1</v>
      </c>
      <c r="C108">
        <v>25</v>
      </c>
      <c r="D108">
        <v>23</v>
      </c>
      <c r="E108">
        <v>246.4307009991935</v>
      </c>
      <c r="F108">
        <v>14.772949678541989</v>
      </c>
      <c r="G108">
        <v>-11.396022470492261</v>
      </c>
      <c r="H108">
        <v>-47.92374865216749</v>
      </c>
      <c r="I108">
        <v>-6.6206224210422882</v>
      </c>
      <c r="J108">
        <v>9.0180660562722252</v>
      </c>
      <c r="K108">
        <v>-30.834130138349408</v>
      </c>
      <c r="L108">
        <v>-8.8529124293944914</v>
      </c>
      <c r="M108">
        <v>-15.620330875537739</v>
      </c>
      <c r="N108">
        <v>44.155658375928162</v>
      </c>
      <c r="O108">
        <v>-29.592003779231749</v>
      </c>
      <c r="P108">
        <v>-9.5727830881318994</v>
      </c>
      <c r="Q108">
        <v>-58.683842154138148</v>
      </c>
      <c r="R108">
        <v>-2.0109053822422212</v>
      </c>
      <c r="S108">
        <v>-19.900716665988671</v>
      </c>
      <c r="T108">
        <v>-26.839631999053331</v>
      </c>
      <c r="U108">
        <v>8.5695974951802452</v>
      </c>
      <c r="V108">
        <v>-34.939709388146191</v>
      </c>
      <c r="W108">
        <v>2.1243292859426042</v>
      </c>
      <c r="X108">
        <v>12.52283825448996</v>
      </c>
    </row>
    <row r="109" spans="1:24" x14ac:dyDescent="0.15">
      <c r="A109">
        <v>299</v>
      </c>
      <c r="B109">
        <v>1</v>
      </c>
      <c r="C109">
        <v>25</v>
      </c>
      <c r="D109">
        <v>23</v>
      </c>
      <c r="E109">
        <v>203.9505874109295</v>
      </c>
      <c r="F109">
        <v>23.580449185013052</v>
      </c>
      <c r="G109">
        <v>9.8526727316523015</v>
      </c>
      <c r="H109">
        <v>15.3816595109659</v>
      </c>
      <c r="I109">
        <v>36.15539694984075</v>
      </c>
      <c r="J109">
        <v>31.571145121202051</v>
      </c>
      <c r="K109">
        <v>15.506317468608829</v>
      </c>
      <c r="L109">
        <v>-14.48927940046374</v>
      </c>
      <c r="M109">
        <v>27.712077274440119</v>
      </c>
      <c r="N109">
        <v>-51.923210801521613</v>
      </c>
      <c r="O109">
        <v>41.028138158169959</v>
      </c>
      <c r="P109">
        <v>20.47427076440967</v>
      </c>
      <c r="Q109">
        <v>28.54688651636534</v>
      </c>
      <c r="R109">
        <v>22.52766039432591</v>
      </c>
      <c r="S109">
        <v>39.770892552778463</v>
      </c>
      <c r="T109">
        <v>-26.137623761812989</v>
      </c>
      <c r="U109">
        <v>19.90256145375707</v>
      </c>
      <c r="V109">
        <v>-33.985893326324593</v>
      </c>
      <c r="W109">
        <v>5.2816853851928824</v>
      </c>
      <c r="X109">
        <v>32.806449943490321</v>
      </c>
    </row>
    <row r="110" spans="1:24" x14ac:dyDescent="0.15">
      <c r="A110">
        <v>300</v>
      </c>
      <c r="B110">
        <v>1</v>
      </c>
      <c r="C110">
        <v>24</v>
      </c>
      <c r="D110">
        <v>23</v>
      </c>
      <c r="E110">
        <v>241.50163940530689</v>
      </c>
      <c r="F110">
        <v>20.09288676657545</v>
      </c>
      <c r="G110">
        <v>3.9052490150092609</v>
      </c>
      <c r="H110">
        <v>-6.2624136530241081</v>
      </c>
      <c r="I110">
        <v>19.95942022953437</v>
      </c>
      <c r="J110">
        <v>12.164783369486679</v>
      </c>
      <c r="K110">
        <v>-39.409769777111492</v>
      </c>
      <c r="L110">
        <v>1.793379495906638</v>
      </c>
      <c r="M110">
        <v>-22.046313102142499</v>
      </c>
      <c r="N110">
        <v>23.711287197059271</v>
      </c>
      <c r="O110">
        <v>-64.385647564415137</v>
      </c>
      <c r="P110">
        <v>-17.60213268717494</v>
      </c>
      <c r="Q110">
        <v>-31.10979079625654</v>
      </c>
      <c r="R110">
        <v>-12.2768018845388</v>
      </c>
      <c r="S110">
        <v>19.027934890669659</v>
      </c>
      <c r="T110">
        <v>17.833454349676391</v>
      </c>
      <c r="U110">
        <v>20.963561376752921</v>
      </c>
      <c r="V110">
        <v>20.536366970014289</v>
      </c>
      <c r="W110">
        <v>31.666937900938478</v>
      </c>
      <c r="X110">
        <v>20.899889225096128</v>
      </c>
    </row>
    <row r="111" spans="1:24" x14ac:dyDescent="0.15">
      <c r="A111">
        <v>301</v>
      </c>
      <c r="B111">
        <v>1</v>
      </c>
      <c r="C111">
        <v>24</v>
      </c>
      <c r="D111">
        <v>23</v>
      </c>
      <c r="E111">
        <v>212.93320651720001</v>
      </c>
      <c r="F111">
        <v>12.95820997091743</v>
      </c>
      <c r="G111">
        <v>3.9250843651146918</v>
      </c>
      <c r="H111">
        <v>24.284580045475479</v>
      </c>
      <c r="I111">
        <v>-9.7463029720027823</v>
      </c>
      <c r="J111">
        <v>-37.402698919381848</v>
      </c>
      <c r="K111">
        <v>7.3618933061223863</v>
      </c>
      <c r="L111">
        <v>15.25024668187752</v>
      </c>
      <c r="M111">
        <v>25.575966092664139</v>
      </c>
      <c r="N111">
        <v>-28.603108868600099</v>
      </c>
      <c r="O111">
        <v>19.664140390263391</v>
      </c>
      <c r="P111">
        <v>16.054632418758381</v>
      </c>
      <c r="Q111">
        <v>-38.491744811949999</v>
      </c>
      <c r="R111">
        <v>31.67626327731945</v>
      </c>
      <c r="S111">
        <v>-2.9527636492340128</v>
      </c>
      <c r="T111">
        <v>86.967882200376721</v>
      </c>
      <c r="U111">
        <v>-24.765311407754439</v>
      </c>
      <c r="V111">
        <v>-17.20483182395807</v>
      </c>
      <c r="W111">
        <v>-5.9070331416684176</v>
      </c>
      <c r="X111">
        <v>8.7532033723999803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254.67056600742859</v>
      </c>
      <c r="F112">
        <v>1.127225289066931</v>
      </c>
      <c r="G112">
        <v>1.9335654399696021</v>
      </c>
      <c r="H112">
        <v>2.1625581127718072</v>
      </c>
      <c r="I112">
        <v>-13.40947250656342</v>
      </c>
      <c r="J112">
        <v>32.35560385450971</v>
      </c>
      <c r="K112">
        <v>-19.417564466200989</v>
      </c>
      <c r="L112">
        <v>-28.543650012264081</v>
      </c>
      <c r="M112">
        <v>-12.28581138136353</v>
      </c>
      <c r="N112">
        <v>21.320970382266591</v>
      </c>
      <c r="O112">
        <v>22.987765631015979</v>
      </c>
      <c r="P112">
        <v>2.6188630343274721</v>
      </c>
      <c r="Q112">
        <v>22.68376203989116</v>
      </c>
      <c r="R112">
        <v>5.7253522872206339</v>
      </c>
      <c r="S112">
        <v>-27.078615200650891</v>
      </c>
      <c r="T112">
        <v>-16.44871006666984</v>
      </c>
      <c r="U112">
        <v>12.973820154728941</v>
      </c>
      <c r="V112">
        <v>30.51914402723051</v>
      </c>
      <c r="W112">
        <v>-10.667960000041409</v>
      </c>
      <c r="X112">
        <v>-26.6313265400901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188.30979729576379</v>
      </c>
      <c r="F113">
        <v>15.42046545016632</v>
      </c>
      <c r="G113">
        <v>23.026492968934178</v>
      </c>
      <c r="H113">
        <v>31.402054562413621</v>
      </c>
      <c r="I113">
        <v>-10.859468367437019</v>
      </c>
      <c r="J113">
        <v>-30.769664162079572</v>
      </c>
      <c r="K113">
        <v>6.4563726915572559</v>
      </c>
      <c r="L113">
        <v>26.44646250117054</v>
      </c>
      <c r="M113">
        <v>-3.9044858529909199</v>
      </c>
      <c r="N113">
        <v>1.103199945015316</v>
      </c>
      <c r="O113">
        <v>-25.034305741994309</v>
      </c>
      <c r="P113">
        <v>-9.0462140466272629</v>
      </c>
      <c r="Q113">
        <v>-51.292050271202143</v>
      </c>
      <c r="R113">
        <v>1.7139112049937619</v>
      </c>
      <c r="S113">
        <v>71.262559144931075</v>
      </c>
      <c r="T113">
        <v>37.329391086428217</v>
      </c>
      <c r="U113">
        <v>-6.7944249281018987</v>
      </c>
      <c r="V113">
        <v>4.27389671086787</v>
      </c>
      <c r="W113">
        <v>-41.021160657062843</v>
      </c>
      <c r="X113">
        <v>-56.6100206747264</v>
      </c>
    </row>
    <row r="114" spans="1:24" x14ac:dyDescent="0.15">
      <c r="A114">
        <v>304</v>
      </c>
      <c r="B114">
        <v>1</v>
      </c>
      <c r="C114">
        <v>23</v>
      </c>
      <c r="D114">
        <v>22</v>
      </c>
      <c r="E114">
        <v>220.48762166071441</v>
      </c>
      <c r="F114">
        <v>-19.089410116705871</v>
      </c>
      <c r="G114">
        <v>-8.3609662339349136</v>
      </c>
      <c r="H114">
        <v>-19.727824531221462</v>
      </c>
      <c r="I114">
        <v>5.4836066383214277</v>
      </c>
      <c r="J114">
        <v>-26.679693679630269</v>
      </c>
      <c r="K114">
        <v>-48.992222933882999</v>
      </c>
      <c r="L114">
        <v>1.423499686714331</v>
      </c>
      <c r="M114">
        <v>-8.9162664371267528</v>
      </c>
      <c r="N114">
        <v>-32.188968178865572</v>
      </c>
      <c r="O114">
        <v>9.8564318282733723</v>
      </c>
      <c r="P114">
        <v>3.0711229978024241</v>
      </c>
      <c r="Q114">
        <v>53.71605090191855</v>
      </c>
      <c r="R114">
        <v>28.778705268040149</v>
      </c>
      <c r="S114">
        <v>-32.606259482313199</v>
      </c>
      <c r="T114">
        <v>-3.339691385235787</v>
      </c>
      <c r="U114">
        <v>6.29312783104141</v>
      </c>
      <c r="V114">
        <v>-30.118420108671849</v>
      </c>
      <c r="W114">
        <v>-33.980292713319372</v>
      </c>
      <c r="X114">
        <v>-4.7986290001769074</v>
      </c>
    </row>
    <row r="115" spans="1:24" x14ac:dyDescent="0.15">
      <c r="A115">
        <v>305</v>
      </c>
      <c r="B115">
        <v>2</v>
      </c>
      <c r="C115">
        <v>24</v>
      </c>
      <c r="D115">
        <v>23</v>
      </c>
      <c r="E115">
        <v>206.4451689929767</v>
      </c>
      <c r="F115">
        <v>30.844662714485111</v>
      </c>
      <c r="G115">
        <v>-54.16669349791772</v>
      </c>
      <c r="H115">
        <v>-12.498515995926541</v>
      </c>
      <c r="I115">
        <v>-13.702839337952319</v>
      </c>
      <c r="J115">
        <v>-3.7369254040364051</v>
      </c>
      <c r="K115">
        <v>4.6031726861207964</v>
      </c>
      <c r="L115">
        <v>13.914514141382231</v>
      </c>
      <c r="M115">
        <v>-34.306223169373013</v>
      </c>
      <c r="N115">
        <v>3.689903959991264</v>
      </c>
      <c r="O115">
        <v>-35.771712120208733</v>
      </c>
      <c r="P115">
        <v>-54.952566608084332</v>
      </c>
      <c r="Q115">
        <v>-20.241795144684509</v>
      </c>
      <c r="R115">
        <v>0.72779057265349678</v>
      </c>
      <c r="S115">
        <v>38.517771180413227</v>
      </c>
      <c r="T115">
        <v>-6.0232787378877077</v>
      </c>
      <c r="U115">
        <v>57.302158658986272</v>
      </c>
      <c r="V115">
        <v>33.665313974821473</v>
      </c>
      <c r="W115">
        <v>-17.804095588956262</v>
      </c>
      <c r="X115">
        <v>11.324869346611029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201.0342184884737</v>
      </c>
      <c r="F116">
        <v>17.331502317786772</v>
      </c>
      <c r="G116">
        <v>-20.08572745637268</v>
      </c>
      <c r="H116">
        <v>21.902398135480372</v>
      </c>
      <c r="I116">
        <v>-55.64862377329667</v>
      </c>
      <c r="J116">
        <v>6.2266779454938082</v>
      </c>
      <c r="K116">
        <v>25.9167431010281</v>
      </c>
      <c r="L116">
        <v>13.796581678047639</v>
      </c>
      <c r="M116">
        <v>28.072651021053542</v>
      </c>
      <c r="N116">
        <v>7.2055750923445263</v>
      </c>
      <c r="O116">
        <v>-33.163698315858319</v>
      </c>
      <c r="P116">
        <v>21.844031740203199</v>
      </c>
      <c r="Q116">
        <v>-7.6048236333081203</v>
      </c>
      <c r="R116">
        <v>21.740000330669709</v>
      </c>
      <c r="S116">
        <v>29.566420602727199</v>
      </c>
      <c r="T116">
        <v>53.631081210172852</v>
      </c>
      <c r="U116">
        <v>-62.527726693352797</v>
      </c>
      <c r="V116">
        <v>-19.646348247293851</v>
      </c>
      <c r="W116">
        <v>-6.1831910795038638</v>
      </c>
      <c r="X116">
        <v>-8.4442452833459107</v>
      </c>
    </row>
    <row r="117" spans="1:24" x14ac:dyDescent="0.15">
      <c r="A117">
        <v>307</v>
      </c>
      <c r="B117">
        <v>0</v>
      </c>
      <c r="C117">
        <v>24</v>
      </c>
      <c r="D117">
        <v>22</v>
      </c>
      <c r="E117">
        <v>229.09886371796779</v>
      </c>
      <c r="F117">
        <v>-2.651749215417162</v>
      </c>
      <c r="G117">
        <v>-37.743622878359233</v>
      </c>
      <c r="H117">
        <v>-18.469065674136509</v>
      </c>
      <c r="I117">
        <v>26.421425302217362</v>
      </c>
      <c r="J117">
        <v>-27.680961638467181</v>
      </c>
      <c r="K117">
        <v>-35.507239215363548</v>
      </c>
      <c r="L117">
        <v>45.233567189384388</v>
      </c>
      <c r="M117">
        <v>-3.0039489009646552</v>
      </c>
      <c r="N117">
        <v>-17.216237351842839</v>
      </c>
      <c r="O117">
        <v>14.916839060936621</v>
      </c>
      <c r="P117">
        <v>5.1213621137261329</v>
      </c>
      <c r="Q117">
        <v>15.553997934983309</v>
      </c>
      <c r="R117">
        <v>9.342301949915063</v>
      </c>
      <c r="S117">
        <v>-35.293005984678963</v>
      </c>
      <c r="T117">
        <v>-18.40074352631262</v>
      </c>
      <c r="U117">
        <v>-2.0843808722148149</v>
      </c>
      <c r="V117">
        <v>-62.90098077829316</v>
      </c>
      <c r="W117">
        <v>-10.948527758039409</v>
      </c>
      <c r="X117">
        <v>-1.234533088076315</v>
      </c>
    </row>
    <row r="118" spans="1:24" x14ac:dyDescent="0.15">
      <c r="A118">
        <v>308</v>
      </c>
      <c r="B118">
        <v>1</v>
      </c>
      <c r="C118">
        <v>23</v>
      </c>
      <c r="D118">
        <v>21</v>
      </c>
      <c r="E118">
        <v>187.72810592398059</v>
      </c>
      <c r="F118">
        <v>-17.524508512191669</v>
      </c>
      <c r="G118">
        <v>-27.124502006183061</v>
      </c>
      <c r="H118">
        <v>13.798380306644219</v>
      </c>
      <c r="I118">
        <v>-27.537424017878049</v>
      </c>
      <c r="J118">
        <v>-7.3924714577374857</v>
      </c>
      <c r="K118">
        <v>-19.818227018552761</v>
      </c>
      <c r="L118">
        <v>2.514987054289509</v>
      </c>
      <c r="M118">
        <v>-15.956385749113631</v>
      </c>
      <c r="N118">
        <v>17.897006916329019</v>
      </c>
      <c r="O118">
        <v>-70.864398379403681</v>
      </c>
      <c r="P118">
        <v>-36.111421997567668</v>
      </c>
      <c r="Q118">
        <v>-53.563208718646493</v>
      </c>
      <c r="R118">
        <v>-24.761561052819001</v>
      </c>
      <c r="S118">
        <v>16.83147030572335</v>
      </c>
      <c r="T118">
        <v>17.246651516929969</v>
      </c>
      <c r="U118">
        <v>67.225961567931606</v>
      </c>
      <c r="V118">
        <v>10.8532295558588</v>
      </c>
      <c r="W118">
        <v>-5.7300052303533757</v>
      </c>
      <c r="X118">
        <v>2.5120443511387549</v>
      </c>
    </row>
    <row r="119" spans="1:24" x14ac:dyDescent="0.15">
      <c r="A119">
        <v>309</v>
      </c>
      <c r="B119">
        <v>2</v>
      </c>
      <c r="C119">
        <v>24</v>
      </c>
      <c r="D119">
        <v>23</v>
      </c>
      <c r="E119">
        <v>239.65198747601289</v>
      </c>
      <c r="F119">
        <v>-54.053845953054157</v>
      </c>
      <c r="G119">
        <v>-26.48672847414332</v>
      </c>
      <c r="H119">
        <v>18.057610523721891</v>
      </c>
      <c r="I119">
        <v>-0.66730108000149713</v>
      </c>
      <c r="J119">
        <v>-38.030939892869448</v>
      </c>
      <c r="K119">
        <v>21.835392495848929</v>
      </c>
      <c r="L119">
        <v>16.34477693212925</v>
      </c>
      <c r="M119">
        <v>-7.5694870358902104</v>
      </c>
      <c r="N119">
        <v>-13.01199908499949</v>
      </c>
      <c r="O119">
        <v>6.466890556164909</v>
      </c>
      <c r="P119">
        <v>-5.3739251372959229</v>
      </c>
      <c r="Q119">
        <v>-4.1306994458418664</v>
      </c>
      <c r="R119">
        <v>26.038359073645559</v>
      </c>
      <c r="S119">
        <v>-26.833209889958599</v>
      </c>
      <c r="T119">
        <v>9.0568640811352505</v>
      </c>
      <c r="U119">
        <v>-24.71409858563068</v>
      </c>
      <c r="V119">
        <v>9.5113260126501373</v>
      </c>
      <c r="W119">
        <v>18.792555709424882</v>
      </c>
      <c r="X119">
        <v>35.013152863472413</v>
      </c>
    </row>
    <row r="120" spans="1:24" x14ac:dyDescent="0.15">
      <c r="A120">
        <v>310</v>
      </c>
      <c r="B120">
        <v>0</v>
      </c>
      <c r="C120">
        <v>23</v>
      </c>
      <c r="D120">
        <v>21</v>
      </c>
      <c r="E120">
        <v>215.29735550553721</v>
      </c>
      <c r="F120">
        <v>5.8181174529307276</v>
      </c>
      <c r="G120">
        <v>-46.15921216639272</v>
      </c>
      <c r="H120">
        <v>-15.14520662574084</v>
      </c>
      <c r="I120">
        <v>-24.555632184187381</v>
      </c>
      <c r="J120">
        <v>-13.58679718246368</v>
      </c>
      <c r="K120">
        <v>-2.124442545000667</v>
      </c>
      <c r="L120">
        <v>23.2739911455715</v>
      </c>
      <c r="M120">
        <v>-47.548848135870138</v>
      </c>
      <c r="N120">
        <v>1.0375268209201991</v>
      </c>
      <c r="O120">
        <v>-2.5091433556109952</v>
      </c>
      <c r="P120">
        <v>-17.170774981061289</v>
      </c>
      <c r="Q120">
        <v>15.072038911440719</v>
      </c>
      <c r="R120">
        <v>-47.845535963723783</v>
      </c>
      <c r="S120">
        <v>-14.26770051332837</v>
      </c>
      <c r="T120">
        <v>-1.886811753977476</v>
      </c>
      <c r="U120">
        <v>-27.623226415984629</v>
      </c>
      <c r="V120">
        <v>-58.982996976680077</v>
      </c>
      <c r="W120">
        <v>-20.806693261220051</v>
      </c>
      <c r="X120">
        <v>-24.162599737809991</v>
      </c>
    </row>
    <row r="121" spans="1:24" x14ac:dyDescent="0.15">
      <c r="A121">
        <v>311</v>
      </c>
      <c r="B121">
        <v>2</v>
      </c>
      <c r="C121">
        <v>23</v>
      </c>
      <c r="D121">
        <v>23</v>
      </c>
      <c r="E121">
        <v>221.66533046260921</v>
      </c>
      <c r="F121">
        <v>-53.361300236093342</v>
      </c>
      <c r="G121">
        <v>6.5557681394316187</v>
      </c>
      <c r="H121">
        <v>-14.7113222951895</v>
      </c>
      <c r="I121">
        <v>-54.648398123247247</v>
      </c>
      <c r="J121">
        <v>14.19829821458374</v>
      </c>
      <c r="K121">
        <v>-24.562515433797131</v>
      </c>
      <c r="L121">
        <v>-35.943204508244008</v>
      </c>
      <c r="M121">
        <v>-2.255425242959348</v>
      </c>
      <c r="N121">
        <v>18.994512606578631</v>
      </c>
      <c r="O121">
        <v>-36.320359794525011</v>
      </c>
      <c r="P121">
        <v>1.5186741951890781</v>
      </c>
      <c r="Q121">
        <v>-39.473357633539067</v>
      </c>
      <c r="R121">
        <v>7.6909001188324186</v>
      </c>
      <c r="S121">
        <v>-24.907110743726051</v>
      </c>
      <c r="T121">
        <v>8.023349353638082</v>
      </c>
      <c r="U121">
        <v>33.793025453877071</v>
      </c>
      <c r="V121">
        <v>-1.4832301758236179</v>
      </c>
      <c r="W121">
        <v>-32.403771643270453</v>
      </c>
      <c r="X121">
        <v>0.9061342140447568</v>
      </c>
    </row>
    <row r="122" spans="1:24" x14ac:dyDescent="0.15">
      <c r="A122">
        <v>312</v>
      </c>
      <c r="B122">
        <v>0</v>
      </c>
      <c r="C122">
        <v>24</v>
      </c>
      <c r="D122">
        <v>21</v>
      </c>
      <c r="E122">
        <v>218.83361862198561</v>
      </c>
      <c r="F122">
        <v>-29.033027882711391</v>
      </c>
      <c r="G122">
        <v>0.81043571273579573</v>
      </c>
      <c r="H122">
        <v>-38.285324041791903</v>
      </c>
      <c r="I122">
        <v>-32.784582623291392</v>
      </c>
      <c r="J122">
        <v>1.3264080241594081</v>
      </c>
      <c r="K122">
        <v>-11.10960271206217</v>
      </c>
      <c r="L122">
        <v>17.123085132400309</v>
      </c>
      <c r="M122">
        <v>-7.5684191161529144</v>
      </c>
      <c r="N122">
        <v>-9.281401413523108</v>
      </c>
      <c r="O122">
        <v>34.226461957546583</v>
      </c>
      <c r="P122">
        <v>21.756636540976949</v>
      </c>
      <c r="Q122">
        <v>-14.86627188863741</v>
      </c>
      <c r="R122">
        <v>14.41504201286703</v>
      </c>
      <c r="S122">
        <v>81.240334326017319</v>
      </c>
      <c r="T122">
        <v>-11.48255214147577</v>
      </c>
      <c r="U122">
        <v>-27.964084441978368</v>
      </c>
      <c r="V122">
        <v>30.69937433853292</v>
      </c>
      <c r="W122">
        <v>-3.3494445154801742</v>
      </c>
      <c r="X122">
        <v>4.0948970453576674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225.51846373165321</v>
      </c>
      <c r="F123">
        <v>-19.694794361121371</v>
      </c>
      <c r="G123">
        <v>-12.35289673090511</v>
      </c>
      <c r="H123">
        <v>-5.3690228207145516</v>
      </c>
      <c r="I123">
        <v>3.841452913224904</v>
      </c>
      <c r="J123">
        <v>1.566320855661345</v>
      </c>
      <c r="K123">
        <v>16.821808026400689</v>
      </c>
      <c r="L123">
        <v>-60.979654046021167</v>
      </c>
      <c r="M123">
        <v>-12.94040618140717</v>
      </c>
      <c r="N123">
        <v>0.14998141712810489</v>
      </c>
      <c r="O123">
        <v>-12.066120072644299</v>
      </c>
      <c r="P123">
        <v>44.018168476941767</v>
      </c>
      <c r="Q123">
        <v>-7.3548662438046639</v>
      </c>
      <c r="R123">
        <v>-50.131822418253392</v>
      </c>
      <c r="S123">
        <v>-30.46059467880028</v>
      </c>
      <c r="T123">
        <v>13.983475114001759</v>
      </c>
      <c r="U123">
        <v>-13.56515516365951</v>
      </c>
      <c r="V123">
        <v>8.7696578497522495</v>
      </c>
      <c r="W123">
        <v>40.213154398741878</v>
      </c>
      <c r="X123">
        <v>0.22661839697938291</v>
      </c>
    </row>
    <row r="124" spans="1:24" x14ac:dyDescent="0.15">
      <c r="A124">
        <v>314</v>
      </c>
      <c r="B124">
        <v>0</v>
      </c>
      <c r="C124">
        <v>24</v>
      </c>
      <c r="D124">
        <v>20</v>
      </c>
      <c r="E124">
        <v>235.0501660612791</v>
      </c>
      <c r="F124">
        <v>-25.67256288992677</v>
      </c>
      <c r="G124">
        <v>2.8185433204484589</v>
      </c>
      <c r="H124">
        <v>-0.19225284087584529</v>
      </c>
      <c r="I124">
        <v>33.705458372509398</v>
      </c>
      <c r="J124">
        <v>-19.530165273797419</v>
      </c>
      <c r="K124">
        <v>-21.78927558824488</v>
      </c>
      <c r="L124">
        <v>7.6691187429551206</v>
      </c>
      <c r="M124">
        <v>-8.1182683561575804</v>
      </c>
      <c r="N124">
        <v>-37.436407091174217</v>
      </c>
      <c r="O124">
        <v>-47.008479182022157</v>
      </c>
      <c r="P124">
        <v>-5.6050132580897376</v>
      </c>
      <c r="Q124">
        <v>-20.607331364517229</v>
      </c>
      <c r="R124">
        <v>19.4720260021532</v>
      </c>
      <c r="S124">
        <v>25.373664526107891</v>
      </c>
      <c r="T124">
        <v>-38.878374681452932</v>
      </c>
      <c r="U124">
        <v>-4.0733250171485764</v>
      </c>
      <c r="V124">
        <v>17.575467749636889</v>
      </c>
      <c r="W124">
        <v>-7.061477402014388</v>
      </c>
      <c r="X124">
        <v>-43.544852565541902</v>
      </c>
    </row>
    <row r="125" spans="1:24" x14ac:dyDescent="0.15">
      <c r="A125">
        <v>315</v>
      </c>
      <c r="B125">
        <v>2</v>
      </c>
      <c r="C125">
        <v>23</v>
      </c>
      <c r="D125">
        <v>21</v>
      </c>
      <c r="E125">
        <v>221.46374752438999</v>
      </c>
      <c r="F125">
        <v>-42.738487155202549</v>
      </c>
      <c r="G125">
        <v>-4.5542661125664594</v>
      </c>
      <c r="H125">
        <v>16.319495868869591</v>
      </c>
      <c r="I125">
        <v>-41.043012906970183</v>
      </c>
      <c r="J125">
        <v>-26.46907927329276</v>
      </c>
      <c r="K125">
        <v>-10.046362834864791</v>
      </c>
      <c r="L125">
        <v>3.4185754182860002</v>
      </c>
      <c r="M125">
        <v>-17.746755109977801</v>
      </c>
      <c r="N125">
        <v>36.029472355021873</v>
      </c>
      <c r="O125">
        <v>-3.9770603743665478</v>
      </c>
      <c r="P125">
        <v>26.62847069954281</v>
      </c>
      <c r="Q125">
        <v>-35.497466047895657</v>
      </c>
      <c r="R125">
        <v>-7.6378128810404551</v>
      </c>
      <c r="S125">
        <v>43.222663924377343</v>
      </c>
      <c r="T125">
        <v>49.729974306438557</v>
      </c>
      <c r="U125">
        <v>19.57421635865834</v>
      </c>
      <c r="V125">
        <v>-27.616081021744801</v>
      </c>
      <c r="W125">
        <v>5.4245583401595123</v>
      </c>
      <c r="X125">
        <v>-27.956111383781082</v>
      </c>
    </row>
    <row r="126" spans="1:24" x14ac:dyDescent="0.15">
      <c r="A126">
        <v>316</v>
      </c>
      <c r="B126">
        <v>0</v>
      </c>
      <c r="C126">
        <v>25</v>
      </c>
      <c r="D126">
        <v>20</v>
      </c>
      <c r="E126">
        <v>229.60858542423401</v>
      </c>
      <c r="F126">
        <v>-64.811857801853108</v>
      </c>
      <c r="G126">
        <v>-9.1290379285957659</v>
      </c>
      <c r="H126">
        <v>23.921632448074771</v>
      </c>
      <c r="I126">
        <v>-3.4198388817680012</v>
      </c>
      <c r="J126">
        <v>-23.642992528936841</v>
      </c>
      <c r="K126">
        <v>-0.84009482165933491</v>
      </c>
      <c r="L126">
        <v>-6.7642848586006883</v>
      </c>
      <c r="M126">
        <v>-13.72998698642497</v>
      </c>
      <c r="N126">
        <v>-0.14517317324506629</v>
      </c>
      <c r="O126">
        <v>13.94214715895108</v>
      </c>
      <c r="P126">
        <v>-15.997553718399081</v>
      </c>
      <c r="Q126">
        <v>19.61630763108041</v>
      </c>
      <c r="R126">
        <v>44.047280542374473</v>
      </c>
      <c r="S126">
        <v>-46.373049839963343</v>
      </c>
      <c r="T126">
        <v>18.413003141308842</v>
      </c>
      <c r="U126">
        <v>-27.994220497178159</v>
      </c>
      <c r="V126">
        <v>18.902356473163248</v>
      </c>
      <c r="W126">
        <v>2.4135950079988611</v>
      </c>
      <c r="X126">
        <v>24.969750811693778</v>
      </c>
    </row>
    <row r="127" spans="1:24" x14ac:dyDescent="0.15">
      <c r="A127">
        <v>317</v>
      </c>
      <c r="B127">
        <v>2</v>
      </c>
      <c r="C127">
        <v>25</v>
      </c>
      <c r="D127">
        <v>20</v>
      </c>
      <c r="E127">
        <v>251.54504145708501</v>
      </c>
      <c r="F127">
        <v>-21.522238325115641</v>
      </c>
      <c r="G127">
        <v>1.073258565800254</v>
      </c>
      <c r="H127">
        <v>-2.3457130172183551</v>
      </c>
      <c r="I127">
        <v>-52.859097144154418</v>
      </c>
      <c r="J127">
        <v>-11.06426685616146</v>
      </c>
      <c r="K127">
        <v>-38.584714266461603</v>
      </c>
      <c r="L127">
        <v>3.0929231068295331</v>
      </c>
      <c r="M127">
        <v>10.407885176083839</v>
      </c>
      <c r="N127">
        <v>-5.0518766885847546</v>
      </c>
      <c r="O127">
        <v>23.901399034659139</v>
      </c>
      <c r="P127">
        <v>1.221574845197267</v>
      </c>
      <c r="Q127">
        <v>-13.837882320843271</v>
      </c>
      <c r="R127">
        <v>7.5875953784208168</v>
      </c>
      <c r="S127">
        <v>48.010469817185133</v>
      </c>
      <c r="T127">
        <v>1.0756086839911381</v>
      </c>
      <c r="U127">
        <v>-22.641118986076521</v>
      </c>
      <c r="V127">
        <v>2.4546522967901532</v>
      </c>
      <c r="W127">
        <v>24.194265657339969</v>
      </c>
      <c r="X127">
        <v>-3.2464064385002569</v>
      </c>
    </row>
    <row r="128" spans="1:24" x14ac:dyDescent="0.15">
      <c r="A128">
        <v>318</v>
      </c>
      <c r="B128">
        <v>0</v>
      </c>
      <c r="C128">
        <v>25</v>
      </c>
      <c r="D128">
        <v>19</v>
      </c>
      <c r="E128">
        <v>197.20530135718289</v>
      </c>
      <c r="F128">
        <v>-35.198330692575063</v>
      </c>
      <c r="G128">
        <v>3.666694936302846</v>
      </c>
      <c r="H128">
        <v>-3.649114822637729</v>
      </c>
      <c r="I128">
        <v>-34.461496511915442</v>
      </c>
      <c r="J128">
        <v>-15.755138711137169</v>
      </c>
      <c r="K128">
        <v>-7.2201027809344298</v>
      </c>
      <c r="L128">
        <v>-7.6462873472493573</v>
      </c>
      <c r="M128">
        <v>-10.22580011930623</v>
      </c>
      <c r="N128">
        <v>-50.242834775886642</v>
      </c>
      <c r="O128">
        <v>11.70162409383981</v>
      </c>
      <c r="P128">
        <v>14.802950963964671</v>
      </c>
      <c r="Q128">
        <v>26.422451039399348</v>
      </c>
      <c r="R128">
        <v>-23.055562489266769</v>
      </c>
      <c r="S128">
        <v>-71.917693814815792</v>
      </c>
      <c r="T128">
        <v>56.044480747070843</v>
      </c>
      <c r="U128">
        <v>-17.719159690898021</v>
      </c>
      <c r="V128">
        <v>-7.0537306094332024</v>
      </c>
      <c r="W128">
        <v>-26.685869324839519</v>
      </c>
      <c r="X128">
        <v>-0.5510612392408909</v>
      </c>
    </row>
    <row r="129" spans="1:24" x14ac:dyDescent="0.15">
      <c r="A129">
        <v>319</v>
      </c>
      <c r="B129">
        <v>2</v>
      </c>
      <c r="C129">
        <v>26</v>
      </c>
      <c r="D129">
        <v>20</v>
      </c>
      <c r="E129">
        <v>220.281263369719</v>
      </c>
      <c r="F129">
        <v>0.99858411788960488</v>
      </c>
      <c r="G129">
        <v>16.059381287430149</v>
      </c>
      <c r="H129">
        <v>-26.619804089803051</v>
      </c>
      <c r="I129">
        <v>18.178905087742049</v>
      </c>
      <c r="J129">
        <v>18.949934373546551</v>
      </c>
      <c r="K129">
        <v>25.76342122227495</v>
      </c>
      <c r="L129">
        <v>-9.7658341078965023</v>
      </c>
      <c r="M129">
        <v>24.965672380866479</v>
      </c>
      <c r="N129">
        <v>37.691393347299368</v>
      </c>
      <c r="O129">
        <v>7.4364755628382584</v>
      </c>
      <c r="P129">
        <v>-11.561755550963319</v>
      </c>
      <c r="Q129">
        <v>-42.489729419796859</v>
      </c>
      <c r="R129">
        <v>-10.569665942617149</v>
      </c>
      <c r="S129">
        <v>-26.84093781469463</v>
      </c>
      <c r="T129">
        <v>-57.262026723316957</v>
      </c>
      <c r="U129">
        <v>-12.2898812916061</v>
      </c>
      <c r="V129">
        <v>7.9513108440579732</v>
      </c>
      <c r="W129">
        <v>-26.393079022972159</v>
      </c>
      <c r="X129">
        <v>-17.93658609588374</v>
      </c>
    </row>
    <row r="130" spans="1:24" x14ac:dyDescent="0.15">
      <c r="A130">
        <v>320</v>
      </c>
      <c r="B130">
        <v>0</v>
      </c>
      <c r="C130">
        <v>26</v>
      </c>
      <c r="D130">
        <v>19</v>
      </c>
      <c r="E130">
        <v>263.76649431218789</v>
      </c>
      <c r="F130">
        <v>-34.469813409053927</v>
      </c>
      <c r="G130">
        <v>16.541638725425241</v>
      </c>
      <c r="H130">
        <v>-12.38812988055524</v>
      </c>
      <c r="I130">
        <v>0.46745015578744109</v>
      </c>
      <c r="J130">
        <v>2.1356814808126661</v>
      </c>
      <c r="K130">
        <v>-17.55356218722735</v>
      </c>
      <c r="L130">
        <v>-7.0524678357017923</v>
      </c>
      <c r="M130">
        <v>-28.36045040546718</v>
      </c>
      <c r="N130">
        <v>14.83484346527405</v>
      </c>
      <c r="O130">
        <v>-23.154026187435779</v>
      </c>
      <c r="P130">
        <v>9.7027974402023531</v>
      </c>
      <c r="Q130">
        <v>-20.85578859103806</v>
      </c>
      <c r="R130">
        <v>-6.8654247312207364</v>
      </c>
      <c r="S130">
        <v>14.400575457959819</v>
      </c>
      <c r="T130">
        <v>2.7097883452340792</v>
      </c>
      <c r="U130">
        <v>6.1596001091523824</v>
      </c>
      <c r="V130">
        <v>-11.53848875713007</v>
      </c>
      <c r="W130">
        <v>12.671202419586709</v>
      </c>
      <c r="X130">
        <v>11.056092095651859</v>
      </c>
    </row>
    <row r="131" spans="1:24" x14ac:dyDescent="0.15">
      <c r="A131">
        <v>321</v>
      </c>
      <c r="B131">
        <v>2</v>
      </c>
      <c r="C131">
        <v>27</v>
      </c>
      <c r="D131">
        <v>20</v>
      </c>
      <c r="E131">
        <v>230.1095757459552</v>
      </c>
      <c r="F131">
        <v>-24.647666791383809</v>
      </c>
      <c r="G131">
        <v>43.78727995595743</v>
      </c>
      <c r="H131">
        <v>-11.3886771604567</v>
      </c>
      <c r="I131">
        <v>-5.1383959061730593</v>
      </c>
      <c r="J131">
        <v>-15.3174174553667</v>
      </c>
      <c r="K131">
        <v>-35.871095627063113</v>
      </c>
      <c r="L131">
        <v>13.27206487779681</v>
      </c>
      <c r="M131">
        <v>-33.474333013233988</v>
      </c>
      <c r="N131">
        <v>-8.3663476217074297</v>
      </c>
      <c r="O131">
        <v>-8.0956483978275298</v>
      </c>
      <c r="P131">
        <v>1.653001615528447</v>
      </c>
      <c r="Q131">
        <v>19.8466731377193</v>
      </c>
      <c r="R131">
        <v>-7.4884826420967876</v>
      </c>
      <c r="S131">
        <v>-11.935165581815429</v>
      </c>
      <c r="T131">
        <v>-12.384230195978439</v>
      </c>
      <c r="U131">
        <v>-25.89560193554064</v>
      </c>
      <c r="V131">
        <v>17.118496348366921</v>
      </c>
      <c r="W131">
        <v>-57.198141095086768</v>
      </c>
      <c r="X131">
        <v>-11.58887124479404</v>
      </c>
    </row>
    <row r="132" spans="1:24" x14ac:dyDescent="0.15">
      <c r="A132">
        <v>322</v>
      </c>
      <c r="B132">
        <v>0</v>
      </c>
      <c r="C132">
        <v>28</v>
      </c>
      <c r="D132">
        <v>19</v>
      </c>
      <c r="E132">
        <v>193.2408369055351</v>
      </c>
      <c r="F132">
        <v>-3.597541660595537</v>
      </c>
      <c r="G132">
        <v>3.4276097136916568</v>
      </c>
      <c r="H132">
        <v>20.471241134326899</v>
      </c>
      <c r="I132">
        <v>-5.6916606602086786</v>
      </c>
      <c r="J132">
        <v>-20.931151339961481</v>
      </c>
      <c r="K132">
        <v>-0.71443663034794724</v>
      </c>
      <c r="L132">
        <v>-30.441429857503088</v>
      </c>
      <c r="M132">
        <v>12.58882223947437</v>
      </c>
      <c r="N132">
        <v>37.749619960779249</v>
      </c>
      <c r="O132">
        <v>-59.122323004507933</v>
      </c>
      <c r="P132">
        <v>6.3803863836722199</v>
      </c>
      <c r="Q132">
        <v>-17.74559407417587</v>
      </c>
      <c r="R132">
        <v>41.210150264696729</v>
      </c>
      <c r="S132">
        <v>21.397591815725612</v>
      </c>
      <c r="T132">
        <v>-29.65438717198456</v>
      </c>
      <c r="U132">
        <v>-9.9691964006417493</v>
      </c>
      <c r="V132">
        <v>-48.915977886116679</v>
      </c>
      <c r="W132">
        <v>-15.37041244307858</v>
      </c>
      <c r="X132">
        <v>35.777325762370168</v>
      </c>
    </row>
    <row r="133" spans="1:24" x14ac:dyDescent="0.15">
      <c r="A133">
        <v>323</v>
      </c>
      <c r="B133">
        <v>2</v>
      </c>
      <c r="C133">
        <v>27</v>
      </c>
      <c r="D133">
        <v>20</v>
      </c>
      <c r="E133">
        <v>195.78467008409541</v>
      </c>
      <c r="F133">
        <v>12.08049558913663</v>
      </c>
      <c r="G133">
        <v>-7.3891211498274654</v>
      </c>
      <c r="H133">
        <v>-12.23850226306088</v>
      </c>
      <c r="I133">
        <v>17.651255480178619</v>
      </c>
      <c r="J133">
        <v>13.53234213466232</v>
      </c>
      <c r="K133">
        <v>11.27868691683933</v>
      </c>
      <c r="L133">
        <v>38.752153530039557</v>
      </c>
      <c r="M133">
        <v>-2.320798724638184</v>
      </c>
      <c r="N133">
        <v>-28.145877127015929</v>
      </c>
      <c r="O133">
        <v>-25.108555185355591</v>
      </c>
      <c r="P133">
        <v>-16.694094763396471</v>
      </c>
      <c r="Q133">
        <v>8.552422954849451</v>
      </c>
      <c r="R133">
        <v>19.74248590662086</v>
      </c>
      <c r="S133">
        <v>10.38856724188321</v>
      </c>
      <c r="T133">
        <v>26.706782318820188</v>
      </c>
      <c r="U133">
        <v>37.239194691930408</v>
      </c>
      <c r="V133">
        <v>41.671989973358357</v>
      </c>
      <c r="W133">
        <v>15.209822840617919</v>
      </c>
      <c r="X133">
        <v>26.47585848762056</v>
      </c>
    </row>
    <row r="134" spans="1:24" x14ac:dyDescent="0.15">
      <c r="A134">
        <v>324</v>
      </c>
      <c r="B134">
        <v>1</v>
      </c>
      <c r="C134">
        <v>28</v>
      </c>
      <c r="D134">
        <v>20</v>
      </c>
      <c r="E134">
        <v>199.77103328373869</v>
      </c>
      <c r="F134">
        <v>-41.408236552953831</v>
      </c>
      <c r="G134">
        <v>22.594520921072299</v>
      </c>
      <c r="H134">
        <v>-9.1284124822485353</v>
      </c>
      <c r="I134">
        <v>-44.231089412827053</v>
      </c>
      <c r="J134">
        <v>0.46737820753679138</v>
      </c>
      <c r="K134">
        <v>-19.913957723719239</v>
      </c>
      <c r="L134">
        <v>11.20393390227443</v>
      </c>
      <c r="M134">
        <v>8.1985494339479903</v>
      </c>
      <c r="N134">
        <v>13.3559188036936</v>
      </c>
      <c r="O134">
        <v>18.16426396377576</v>
      </c>
      <c r="P134">
        <v>17.525295243586971</v>
      </c>
      <c r="Q134">
        <v>-13.344827268195971</v>
      </c>
      <c r="R134">
        <v>11.58347799611699</v>
      </c>
      <c r="S134">
        <v>19.734552683038249</v>
      </c>
      <c r="T134">
        <v>18.267589457532619</v>
      </c>
      <c r="U134">
        <v>-16.01783693574264</v>
      </c>
      <c r="V134">
        <v>27.223835907029851</v>
      </c>
      <c r="W134">
        <v>-34.195059870433141</v>
      </c>
      <c r="X134">
        <v>-52.860645898620213</v>
      </c>
    </row>
    <row r="135" spans="1:24" x14ac:dyDescent="0.15">
      <c r="A135">
        <v>325</v>
      </c>
      <c r="B135">
        <v>1</v>
      </c>
      <c r="C135">
        <v>28</v>
      </c>
      <c r="D135">
        <v>19</v>
      </c>
      <c r="E135">
        <v>219.00259341177809</v>
      </c>
      <c r="F135">
        <v>1.759183589416613</v>
      </c>
      <c r="G135">
        <v>-18.45132063145444</v>
      </c>
      <c r="H135">
        <v>-12.62181025967234</v>
      </c>
      <c r="I135">
        <v>-3.1592276354474471</v>
      </c>
      <c r="J135">
        <v>6.911936017350218</v>
      </c>
      <c r="K135">
        <v>-14.38686041656932</v>
      </c>
      <c r="L135">
        <v>-31.72808621482336</v>
      </c>
      <c r="M135">
        <v>-0.7971899173016741</v>
      </c>
      <c r="N135">
        <v>-30.394036572973139</v>
      </c>
      <c r="O135">
        <v>-44.794525503617791</v>
      </c>
      <c r="P135">
        <v>9.1181432330642789</v>
      </c>
      <c r="Q135">
        <v>12.74270211701041</v>
      </c>
      <c r="R135">
        <v>4.559626975289671</v>
      </c>
      <c r="S135">
        <v>10.07432045842066</v>
      </c>
      <c r="T135">
        <v>-0.74562137698265119</v>
      </c>
      <c r="U135">
        <v>-17.89070375262488</v>
      </c>
      <c r="V135">
        <v>-27.256878895852989</v>
      </c>
      <c r="W135">
        <v>3.2124253155174092</v>
      </c>
      <c r="X135">
        <v>-28.581939625429239</v>
      </c>
    </row>
    <row r="136" spans="1:24" x14ac:dyDescent="0.15">
      <c r="A136">
        <v>326</v>
      </c>
      <c r="B136">
        <v>1</v>
      </c>
      <c r="C136">
        <v>29</v>
      </c>
      <c r="D136">
        <v>19</v>
      </c>
      <c r="E136">
        <v>211.68912272357139</v>
      </c>
      <c r="F136">
        <v>-5.9945141513951459</v>
      </c>
      <c r="G136">
        <v>-25.381992319812198</v>
      </c>
      <c r="H136">
        <v>8.5257973853369329</v>
      </c>
      <c r="I136">
        <v>-31.87130907012499</v>
      </c>
      <c r="J136">
        <v>17.521768372012559</v>
      </c>
      <c r="K136">
        <v>-1.0416992336232449</v>
      </c>
      <c r="L136">
        <v>-0.1585918950046121</v>
      </c>
      <c r="M136">
        <v>-38.827988977848392</v>
      </c>
      <c r="N136">
        <v>-14.69999443755583</v>
      </c>
      <c r="O136">
        <v>36.247220997200792</v>
      </c>
      <c r="P136">
        <v>-9.7266101231641677</v>
      </c>
      <c r="Q136">
        <v>6.6195509641624177</v>
      </c>
      <c r="R136">
        <v>-12.18180199188882</v>
      </c>
      <c r="S136">
        <v>57.834532103944859</v>
      </c>
      <c r="T136">
        <v>-13.1415502887517</v>
      </c>
      <c r="U136">
        <v>16.918393253557809</v>
      </c>
      <c r="V136">
        <v>-2.998054982432091</v>
      </c>
      <c r="W136">
        <v>-10.13641752542682</v>
      </c>
      <c r="X136">
        <v>10.20084812013315</v>
      </c>
    </row>
    <row r="137" spans="1:24" x14ac:dyDescent="0.15">
      <c r="A137">
        <v>327</v>
      </c>
      <c r="B137">
        <v>1</v>
      </c>
      <c r="C137">
        <v>27</v>
      </c>
      <c r="D137">
        <v>20</v>
      </c>
      <c r="E137">
        <v>185.2363216788257</v>
      </c>
      <c r="F137">
        <v>11.187630175022189</v>
      </c>
      <c r="G137">
        <v>-18.146427792803529</v>
      </c>
      <c r="H137">
        <v>-21.651153537468971</v>
      </c>
      <c r="I137">
        <v>25.772344872469709</v>
      </c>
      <c r="J137">
        <v>-28.936937177161631</v>
      </c>
      <c r="K137">
        <v>-1.2608113504894209</v>
      </c>
      <c r="L137">
        <v>2.8343765931042109</v>
      </c>
      <c r="M137">
        <v>-3.044959337427132</v>
      </c>
      <c r="N137">
        <v>-46.031211809142278</v>
      </c>
      <c r="O137">
        <v>-30.58126470353973</v>
      </c>
      <c r="P137">
        <v>-37.229774683393323</v>
      </c>
      <c r="Q137">
        <v>-6.2978942269360036</v>
      </c>
      <c r="R137">
        <v>-15.611776452445129</v>
      </c>
      <c r="S137">
        <v>-15.49867434607944</v>
      </c>
      <c r="T137">
        <v>42.761119821464632</v>
      </c>
      <c r="U137">
        <v>-13.08353506093189</v>
      </c>
      <c r="V137">
        <v>29.24733496755243</v>
      </c>
      <c r="W137">
        <v>31.35876412851016</v>
      </c>
      <c r="X137">
        <v>10.42153246945748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186.15200659842259</v>
      </c>
      <c r="F138">
        <v>-11.013387578811839</v>
      </c>
      <c r="G138">
        <v>-6.7287811615511952</v>
      </c>
      <c r="H138">
        <v>36.738764984201111</v>
      </c>
      <c r="I138">
        <v>-6.6191533385506416</v>
      </c>
      <c r="J138">
        <v>18.140444412032611</v>
      </c>
      <c r="K138">
        <v>-7.3697155673643557</v>
      </c>
      <c r="L138">
        <v>-8.7436640384524651</v>
      </c>
      <c r="M138">
        <v>14.721404425079729</v>
      </c>
      <c r="N138">
        <v>-12.73268170084299</v>
      </c>
      <c r="O138">
        <v>-22.06944816017814</v>
      </c>
      <c r="P138">
        <v>3.6132695259556349</v>
      </c>
      <c r="Q138">
        <v>11.794595931623039</v>
      </c>
      <c r="R138">
        <v>32.963278902359718</v>
      </c>
      <c r="S138">
        <v>37.400901568090823</v>
      </c>
      <c r="T138">
        <v>-24.244909527617619</v>
      </c>
      <c r="U138">
        <v>-37.9357232061665</v>
      </c>
      <c r="V138">
        <v>-37.368405739219547</v>
      </c>
      <c r="W138">
        <v>3.1126721936229171</v>
      </c>
      <c r="X138">
        <v>30.23198663238805</v>
      </c>
    </row>
    <row r="139" spans="1:24" x14ac:dyDescent="0.15">
      <c r="A139">
        <v>329</v>
      </c>
      <c r="B139">
        <v>1</v>
      </c>
      <c r="C139">
        <v>29</v>
      </c>
      <c r="D139">
        <v>20</v>
      </c>
      <c r="E139">
        <v>189.97812639282151</v>
      </c>
      <c r="F139">
        <v>-8.2365155359839459</v>
      </c>
      <c r="G139">
        <v>-41.10531769030262</v>
      </c>
      <c r="H139">
        <v>5.1658366600034036</v>
      </c>
      <c r="I139">
        <v>-28.374958536475571</v>
      </c>
      <c r="J139">
        <v>-10.59330992273247</v>
      </c>
      <c r="K139">
        <v>-1.4931044627429659</v>
      </c>
      <c r="L139">
        <v>10.88795762806553</v>
      </c>
      <c r="M139">
        <v>18.46981593688222</v>
      </c>
      <c r="N139">
        <v>18.04693858706398</v>
      </c>
      <c r="O139">
        <v>-25.982799249953441</v>
      </c>
      <c r="P139">
        <v>-34.088539552134478</v>
      </c>
      <c r="Q139">
        <v>-29.886268933992572</v>
      </c>
      <c r="R139">
        <v>-28.76627883365294</v>
      </c>
      <c r="S139">
        <v>16.754859310847401</v>
      </c>
      <c r="T139">
        <v>16.743392817956899</v>
      </c>
      <c r="U139">
        <v>32.755150699239493</v>
      </c>
      <c r="V139">
        <v>7.9971930091992149</v>
      </c>
      <c r="W139">
        <v>-47.903470445389253</v>
      </c>
      <c r="X139">
        <v>-4.43762197771796</v>
      </c>
    </row>
    <row r="140" spans="1:24" x14ac:dyDescent="0.15">
      <c r="A140">
        <v>330</v>
      </c>
      <c r="B140">
        <v>1</v>
      </c>
      <c r="C140">
        <v>29</v>
      </c>
      <c r="D140">
        <v>21</v>
      </c>
      <c r="E140">
        <v>203.5848050356943</v>
      </c>
      <c r="F140">
        <v>7.9076934194945414</v>
      </c>
      <c r="G140">
        <v>15.05292507241206</v>
      </c>
      <c r="H140">
        <v>-3.792741073107825</v>
      </c>
      <c r="I140">
        <v>-16.70766511235038</v>
      </c>
      <c r="J140">
        <v>6.0467804903758449</v>
      </c>
      <c r="K140">
        <v>-25.387916042209898</v>
      </c>
      <c r="L140">
        <v>-23.82223054019806</v>
      </c>
      <c r="M140">
        <v>3.8127991905081711</v>
      </c>
      <c r="N140">
        <v>30.34994744471334</v>
      </c>
      <c r="O140">
        <v>27.510120589915299</v>
      </c>
      <c r="P140">
        <v>8.7387536494936136</v>
      </c>
      <c r="Q140">
        <v>24.456611630869059</v>
      </c>
      <c r="R140">
        <v>17.356636757433989</v>
      </c>
      <c r="S140">
        <v>-7.2052034994407776</v>
      </c>
      <c r="T140">
        <v>10.014315897624821</v>
      </c>
      <c r="U140">
        <v>4.2900606654290581</v>
      </c>
      <c r="V140">
        <v>24.751156604017709</v>
      </c>
      <c r="W140">
        <v>10.007729407142961</v>
      </c>
      <c r="X140">
        <v>-32.899499035996278</v>
      </c>
    </row>
    <row r="141" spans="1:24" x14ac:dyDescent="0.15">
      <c r="A141">
        <v>331</v>
      </c>
      <c r="B141">
        <v>0</v>
      </c>
      <c r="C141">
        <v>28</v>
      </c>
      <c r="D141">
        <v>19</v>
      </c>
      <c r="E141">
        <v>176.73443278829191</v>
      </c>
      <c r="F141">
        <v>-36.406004987564977</v>
      </c>
      <c r="G141">
        <v>-38.417047177861058</v>
      </c>
      <c r="H141">
        <v>2.0255719660332629</v>
      </c>
      <c r="I141">
        <v>6.6378267538396276</v>
      </c>
      <c r="J141">
        <v>13.85595818018626</v>
      </c>
      <c r="K141">
        <v>-25.216762837233151</v>
      </c>
      <c r="L141">
        <v>-14.778521846563169</v>
      </c>
      <c r="M141">
        <v>-18.813700680207141</v>
      </c>
      <c r="N141">
        <v>15.99634695239568</v>
      </c>
      <c r="O141">
        <v>5.234073075076374</v>
      </c>
      <c r="P141">
        <v>-4.2549587540032654</v>
      </c>
      <c r="Q141">
        <v>-23.89007129808579</v>
      </c>
      <c r="R141">
        <v>-15.05945370567057</v>
      </c>
      <c r="S141">
        <v>35.111035856186092</v>
      </c>
      <c r="T141">
        <v>-32.877217614114123</v>
      </c>
      <c r="U141">
        <v>1.533911768819886</v>
      </c>
      <c r="V141">
        <v>-61.069849053151877</v>
      </c>
      <c r="W141">
        <v>17.632379194401341</v>
      </c>
      <c r="X141">
        <v>-10.09429229030467</v>
      </c>
    </row>
    <row r="142" spans="1:24" x14ac:dyDescent="0.15">
      <c r="A142">
        <v>332</v>
      </c>
      <c r="B142">
        <v>1</v>
      </c>
      <c r="C142">
        <v>28</v>
      </c>
      <c r="D142">
        <v>20</v>
      </c>
      <c r="E142">
        <v>195.8824945293776</v>
      </c>
      <c r="F142">
        <v>-4.3431796076161451</v>
      </c>
      <c r="G142">
        <v>-28.57314295379987</v>
      </c>
      <c r="H142">
        <v>-21.506625267299182</v>
      </c>
      <c r="I142">
        <v>2.3283392372920559</v>
      </c>
      <c r="J142">
        <v>36.579038292543487</v>
      </c>
      <c r="K142">
        <v>-23.646751110338879</v>
      </c>
      <c r="L142">
        <v>-6.0106211273667443</v>
      </c>
      <c r="M142">
        <v>-21.287176689573261</v>
      </c>
      <c r="N142">
        <v>4.9947145127555546</v>
      </c>
      <c r="O142">
        <v>-6.9353284435370082</v>
      </c>
      <c r="P142">
        <v>-6.4164663616590403</v>
      </c>
      <c r="Q142">
        <v>23.156148725997511</v>
      </c>
      <c r="R142">
        <v>10.9425474583075</v>
      </c>
      <c r="S142">
        <v>10.050573492846389</v>
      </c>
      <c r="T142">
        <v>16.482071277743941</v>
      </c>
      <c r="U142">
        <v>12.009790185200499</v>
      </c>
      <c r="V142">
        <v>39.286925803402028</v>
      </c>
      <c r="W142">
        <v>-32.974760853278788</v>
      </c>
      <c r="X142">
        <v>10.699041104962889</v>
      </c>
    </row>
    <row r="143" spans="1:24" x14ac:dyDescent="0.15">
      <c r="A143">
        <v>333</v>
      </c>
      <c r="B143">
        <v>3</v>
      </c>
      <c r="C143">
        <v>29</v>
      </c>
      <c r="D143">
        <v>22</v>
      </c>
      <c r="E143">
        <v>150.69237030965289</v>
      </c>
      <c r="F143">
        <v>-15.43093612240545</v>
      </c>
      <c r="G143">
        <v>-21.858485680601991</v>
      </c>
      <c r="H143">
        <v>-1.1153376616139341</v>
      </c>
      <c r="I143">
        <v>-8.7058877354082398</v>
      </c>
      <c r="J143">
        <v>0.81857648912881764</v>
      </c>
      <c r="K143">
        <v>12.17154362027879</v>
      </c>
      <c r="L143">
        <v>22.559643470564751</v>
      </c>
      <c r="M143">
        <v>-28.45352736924729</v>
      </c>
      <c r="N143">
        <v>-38.827388651505998</v>
      </c>
      <c r="O143">
        <v>-12.78235011296246</v>
      </c>
      <c r="P143">
        <v>-25.08998991809575</v>
      </c>
      <c r="Q143">
        <v>-35.677336575082883</v>
      </c>
      <c r="R143">
        <v>-7.2770047628952881</v>
      </c>
      <c r="S143">
        <v>6.3034184974634577</v>
      </c>
      <c r="T143">
        <v>-23.95358079102304</v>
      </c>
      <c r="U143">
        <v>-81.958128255280002</v>
      </c>
      <c r="V143">
        <v>20.919344943373009</v>
      </c>
      <c r="W143">
        <v>28.58925091235805</v>
      </c>
      <c r="X143">
        <v>-9.1440212063951076</v>
      </c>
    </row>
    <row r="144" spans="1:24" x14ac:dyDescent="0.15">
      <c r="A144">
        <v>334</v>
      </c>
      <c r="B144">
        <v>0</v>
      </c>
      <c r="C144">
        <v>27</v>
      </c>
      <c r="D144">
        <v>22</v>
      </c>
      <c r="E144">
        <v>211.14877088476129</v>
      </c>
      <c r="F144">
        <v>-23.686462452552352</v>
      </c>
      <c r="G144">
        <v>-16.818599494912409</v>
      </c>
      <c r="H144">
        <v>-1.9139526647971969</v>
      </c>
      <c r="I144">
        <v>-2.6865782316271858</v>
      </c>
      <c r="J144">
        <v>-33.728543066504002</v>
      </c>
      <c r="K144">
        <v>8.4028566562322382</v>
      </c>
      <c r="L144">
        <v>15.447239238732831</v>
      </c>
      <c r="M144">
        <v>-16.953335706290378</v>
      </c>
      <c r="N144">
        <v>-7.8878297787320548</v>
      </c>
      <c r="O144">
        <v>6.9558499752830159</v>
      </c>
      <c r="P144">
        <v>-34.392342166763967</v>
      </c>
      <c r="Q144">
        <v>6.9646251344464014</v>
      </c>
      <c r="R144">
        <v>-1.6049921237686919</v>
      </c>
      <c r="S144">
        <v>4.640626522448656</v>
      </c>
      <c r="T144">
        <v>10.406196574710711</v>
      </c>
      <c r="U144">
        <v>22.548254627101631</v>
      </c>
      <c r="V144">
        <v>-22.700063236166979</v>
      </c>
      <c r="W144">
        <v>-0.49083331457599749</v>
      </c>
      <c r="X144">
        <v>-3.5843560180842609</v>
      </c>
    </row>
    <row r="145" spans="1:24" x14ac:dyDescent="0.15">
      <c r="A145">
        <v>335</v>
      </c>
      <c r="B145">
        <v>2</v>
      </c>
      <c r="C145">
        <v>29</v>
      </c>
      <c r="D145">
        <v>22</v>
      </c>
      <c r="E145">
        <v>177.61273420668519</v>
      </c>
      <c r="F145">
        <v>-57.127155131153181</v>
      </c>
      <c r="G145">
        <v>-32.110872422251319</v>
      </c>
      <c r="H145">
        <v>1.2329567282880749</v>
      </c>
      <c r="I145">
        <v>8.0844097819604954</v>
      </c>
      <c r="J145">
        <v>-12.502762902003671</v>
      </c>
      <c r="K145">
        <v>-15.468475197598339</v>
      </c>
      <c r="L145">
        <v>-5.147155239956934</v>
      </c>
      <c r="M145">
        <v>-6.5197729519775791</v>
      </c>
      <c r="N145">
        <v>18.372364826699819</v>
      </c>
      <c r="O145">
        <v>-13.527309402912049</v>
      </c>
      <c r="P145">
        <v>-6.650092275684278</v>
      </c>
      <c r="Q145">
        <v>7.6605109270948581</v>
      </c>
      <c r="R145">
        <v>10.58237670824604</v>
      </c>
      <c r="S145">
        <v>-1.4683563019744259</v>
      </c>
      <c r="T145">
        <v>9.0244562704623785</v>
      </c>
      <c r="U145">
        <v>-44.336430289578189</v>
      </c>
      <c r="V145">
        <v>64.423666603167661</v>
      </c>
      <c r="W145">
        <v>-23.757588802357802</v>
      </c>
      <c r="X145">
        <v>9.0028792122541788</v>
      </c>
    </row>
    <row r="146" spans="1:24" x14ac:dyDescent="0.15">
      <c r="A146">
        <v>336</v>
      </c>
      <c r="B146">
        <v>0</v>
      </c>
      <c r="C146">
        <v>27</v>
      </c>
      <c r="D146">
        <v>22</v>
      </c>
      <c r="E146">
        <v>199.74797584086451</v>
      </c>
      <c r="F146">
        <v>-7.3758043721527864</v>
      </c>
      <c r="G146">
        <v>-35.948775448168917</v>
      </c>
      <c r="H146">
        <v>18.661535238439861</v>
      </c>
      <c r="I146">
        <v>7.0389817683492772</v>
      </c>
      <c r="J146">
        <v>-26.836380273673381</v>
      </c>
      <c r="K146">
        <v>-16.740386216894741</v>
      </c>
      <c r="L146">
        <v>2.947646898091612</v>
      </c>
      <c r="M146">
        <v>-27.95156378689747</v>
      </c>
      <c r="N146">
        <v>-26.302440844813081</v>
      </c>
      <c r="O146">
        <v>-33.561395104106751</v>
      </c>
      <c r="P146">
        <v>-29.271322748090231</v>
      </c>
      <c r="Q146">
        <v>-13.381099549791401</v>
      </c>
      <c r="R146">
        <v>11.01050761486386</v>
      </c>
      <c r="S146">
        <v>27.37737222332143</v>
      </c>
      <c r="T146">
        <v>-17.762703190777991</v>
      </c>
      <c r="U146">
        <v>18.596018637100229</v>
      </c>
      <c r="V146">
        <v>-14.75216610113227</v>
      </c>
      <c r="W146">
        <v>0.31700566957241882</v>
      </c>
      <c r="X146">
        <v>-35.929996477948457</v>
      </c>
    </row>
    <row r="147" spans="1:24" x14ac:dyDescent="0.15">
      <c r="A147">
        <v>337</v>
      </c>
      <c r="B147">
        <v>1</v>
      </c>
      <c r="C147">
        <v>29</v>
      </c>
      <c r="D147">
        <v>21</v>
      </c>
      <c r="E147">
        <v>144.99074380619481</v>
      </c>
      <c r="F147">
        <v>-12.9697659286155</v>
      </c>
      <c r="G147">
        <v>-4.1177089233022048</v>
      </c>
      <c r="H147">
        <v>20.110643161000191</v>
      </c>
      <c r="I147">
        <v>23.13743679377237</v>
      </c>
      <c r="J147">
        <v>33.777102123500029</v>
      </c>
      <c r="K147">
        <v>18.150898428934362</v>
      </c>
      <c r="L147">
        <v>-30.795902321443219</v>
      </c>
      <c r="M147">
        <v>30.135242172233781</v>
      </c>
      <c r="N147">
        <v>-18.34583132242328</v>
      </c>
      <c r="O147">
        <v>1.550989470147393</v>
      </c>
      <c r="P147">
        <v>-3.802703762770582</v>
      </c>
      <c r="Q147">
        <v>22.900683203519641</v>
      </c>
      <c r="R147">
        <v>-11.83742015120905</v>
      </c>
      <c r="S147">
        <v>-38.230148052190358</v>
      </c>
      <c r="T147">
        <v>71.256293489525788</v>
      </c>
      <c r="U147">
        <v>-10.967831607336461</v>
      </c>
      <c r="V147">
        <v>12.449069484272311</v>
      </c>
      <c r="W147">
        <v>-16.495919435516569</v>
      </c>
      <c r="X147">
        <v>3.6706517419289781</v>
      </c>
    </row>
    <row r="148" spans="1:24" x14ac:dyDescent="0.15">
      <c r="A148">
        <v>338</v>
      </c>
      <c r="B148">
        <v>1</v>
      </c>
      <c r="C148">
        <v>27</v>
      </c>
      <c r="D148">
        <v>22</v>
      </c>
      <c r="E148">
        <v>179.85600130686501</v>
      </c>
      <c r="F148">
        <v>-32.095581795727547</v>
      </c>
      <c r="G148">
        <v>4.6841171694704968</v>
      </c>
      <c r="H148">
        <v>-1.649596234410081</v>
      </c>
      <c r="I148">
        <v>-35.767625839992341</v>
      </c>
      <c r="J148">
        <v>-10.919929225120921</v>
      </c>
      <c r="K148">
        <v>-0.39801223669943298</v>
      </c>
      <c r="L148">
        <v>17.165590246515041</v>
      </c>
      <c r="M148">
        <v>1.2318338359870269</v>
      </c>
      <c r="N148">
        <v>-14.776124056413639</v>
      </c>
      <c r="O148">
        <v>-36.658904318297978</v>
      </c>
      <c r="P148">
        <v>-42.225610383323612</v>
      </c>
      <c r="Q148">
        <v>-38.689835509062689</v>
      </c>
      <c r="R148">
        <v>10.89861833289878</v>
      </c>
      <c r="S148">
        <v>21.800836005337679</v>
      </c>
      <c r="T148">
        <v>-58.434383726880668</v>
      </c>
      <c r="U148">
        <v>-19.58833246413467</v>
      </c>
      <c r="V148">
        <v>36.122111583927641</v>
      </c>
      <c r="W148">
        <v>6.0927085014977864</v>
      </c>
      <c r="X148">
        <v>8.8176003482484759</v>
      </c>
    </row>
    <row r="149" spans="1:24" x14ac:dyDescent="0.15">
      <c r="A149">
        <v>339</v>
      </c>
      <c r="B149">
        <v>2</v>
      </c>
      <c r="C149">
        <v>29</v>
      </c>
      <c r="D149">
        <v>22</v>
      </c>
      <c r="E149">
        <v>144.55101374955831</v>
      </c>
      <c r="F149">
        <v>-34.360220821076197</v>
      </c>
      <c r="G149">
        <v>7.1490732676746731</v>
      </c>
      <c r="H149">
        <v>-22.03206301581244</v>
      </c>
      <c r="I149">
        <v>-3.3800481372803119</v>
      </c>
      <c r="J149">
        <v>27.090466005418509</v>
      </c>
      <c r="K149">
        <v>-14.53616899517163</v>
      </c>
      <c r="L149">
        <v>5.6334468451095372</v>
      </c>
      <c r="M149">
        <v>6.1050721400523411</v>
      </c>
      <c r="N149">
        <v>22.84248309447317</v>
      </c>
      <c r="O149">
        <v>8.1704984420414295E-2</v>
      </c>
      <c r="P149">
        <v>13.649028296465531</v>
      </c>
      <c r="Q149">
        <v>-1.3866008156778089</v>
      </c>
      <c r="R149">
        <v>41.003187596653113</v>
      </c>
      <c r="S149">
        <v>36.123330797178369</v>
      </c>
      <c r="T149">
        <v>86.251074318166445</v>
      </c>
      <c r="U149">
        <v>16.23651455161502</v>
      </c>
      <c r="V149">
        <v>-6.9177857140493506</v>
      </c>
      <c r="W149">
        <v>-20.135778229133528</v>
      </c>
      <c r="X149">
        <v>22.04301186267886</v>
      </c>
    </row>
    <row r="150" spans="1:24" x14ac:dyDescent="0.15">
      <c r="A150">
        <v>340</v>
      </c>
      <c r="B150">
        <v>0</v>
      </c>
      <c r="C150">
        <v>28</v>
      </c>
      <c r="D150">
        <v>22</v>
      </c>
      <c r="E150">
        <v>177.69623259363951</v>
      </c>
      <c r="F150">
        <v>-9.4049015218414453</v>
      </c>
      <c r="G150">
        <v>-8.770437983459205</v>
      </c>
      <c r="H150">
        <v>19.154639979667738</v>
      </c>
      <c r="I150">
        <v>-28.666296644309121</v>
      </c>
      <c r="J150">
        <v>8.0490508305837363</v>
      </c>
      <c r="K150">
        <v>-37.438511826462872</v>
      </c>
      <c r="L150">
        <v>62.951232271800578</v>
      </c>
      <c r="M150">
        <v>-40.522033756856658</v>
      </c>
      <c r="N150">
        <v>-14.45216757461122</v>
      </c>
      <c r="O150">
        <v>-11.071006398177779</v>
      </c>
      <c r="P150">
        <v>-22.133167687207852</v>
      </c>
      <c r="Q150">
        <v>-11.166266010718291</v>
      </c>
      <c r="R150">
        <v>-2.1213896417275819</v>
      </c>
      <c r="S150">
        <v>-13.057457637450581</v>
      </c>
      <c r="T150">
        <v>-46.664794449444223</v>
      </c>
      <c r="U150">
        <v>-29.710487986389349</v>
      </c>
      <c r="V150">
        <v>-8.2108273330729453</v>
      </c>
      <c r="W150">
        <v>16.2244079429768</v>
      </c>
      <c r="X150">
        <v>12.678306306959451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170.69287868936519</v>
      </c>
      <c r="F151">
        <v>-17.74990253169749</v>
      </c>
      <c r="G151">
        <v>-7.6552633350932613</v>
      </c>
      <c r="H151">
        <v>7.8098431113919684</v>
      </c>
      <c r="I151">
        <v>-14.30698324761306</v>
      </c>
      <c r="J151">
        <v>-7.2576226545395102</v>
      </c>
      <c r="K151">
        <v>27.17744558545839</v>
      </c>
      <c r="L151">
        <v>22.44953465074973</v>
      </c>
      <c r="M151">
        <v>-1.9559044608255649</v>
      </c>
      <c r="N151">
        <v>-1.885366114157446</v>
      </c>
      <c r="O151">
        <v>32.971555701082288</v>
      </c>
      <c r="P151">
        <v>9.8227007616690223</v>
      </c>
      <c r="Q151">
        <v>-12.618151404887829</v>
      </c>
      <c r="R151">
        <v>37.032300999773469</v>
      </c>
      <c r="S151">
        <v>55.67123517387941</v>
      </c>
      <c r="T151">
        <v>65.648937679457163</v>
      </c>
      <c r="U151">
        <v>16.889848039820301</v>
      </c>
      <c r="V151">
        <v>-28.737792082987671</v>
      </c>
      <c r="W151">
        <v>-27.591930065332669</v>
      </c>
      <c r="X151">
        <v>0.46640415740858288</v>
      </c>
    </row>
    <row r="152" spans="1:24" x14ac:dyDescent="0.15">
      <c r="A152">
        <v>342</v>
      </c>
      <c r="B152">
        <v>2</v>
      </c>
      <c r="C152">
        <v>29</v>
      </c>
      <c r="D152">
        <v>23</v>
      </c>
      <c r="E152">
        <v>149.10672027854201</v>
      </c>
      <c r="F152">
        <v>-44.277430561002767</v>
      </c>
      <c r="G152">
        <v>5.4416721331413784</v>
      </c>
      <c r="H152">
        <v>9.9743952170174541</v>
      </c>
      <c r="I152">
        <v>-25.376380173839571</v>
      </c>
      <c r="J152">
        <v>-1.2937800791545759</v>
      </c>
      <c r="K152">
        <v>0.48914086062446138</v>
      </c>
      <c r="L152">
        <v>-24.26895452590859</v>
      </c>
      <c r="M152">
        <v>-13.56877041483102</v>
      </c>
      <c r="N152">
        <v>-14.865399817618259</v>
      </c>
      <c r="O152">
        <v>13.719458449337671</v>
      </c>
      <c r="P152">
        <v>21.86709421394832</v>
      </c>
      <c r="Q152">
        <v>45.978766714209563</v>
      </c>
      <c r="R152">
        <v>-44.620933623942847</v>
      </c>
      <c r="S152">
        <v>-36.309998516940411</v>
      </c>
      <c r="T152">
        <v>-33.441641418969382</v>
      </c>
      <c r="U152">
        <v>-58.516725894652097</v>
      </c>
      <c r="V152">
        <v>33.157816704345159</v>
      </c>
      <c r="W152">
        <v>-3.6563618064626642</v>
      </c>
      <c r="X152">
        <v>3.2253270115102821</v>
      </c>
    </row>
    <row r="153" spans="1:24" x14ac:dyDescent="0.15">
      <c r="A153">
        <v>343</v>
      </c>
      <c r="B153">
        <v>0</v>
      </c>
      <c r="C153">
        <v>29</v>
      </c>
      <c r="D153">
        <v>21</v>
      </c>
      <c r="E153">
        <v>215.5518066981665</v>
      </c>
      <c r="F153">
        <v>-37.223374868587818</v>
      </c>
      <c r="G153">
        <v>-7.1455200873596869</v>
      </c>
      <c r="H153">
        <v>9.9436091623273306</v>
      </c>
      <c r="I153">
        <v>4.0681356252541629</v>
      </c>
      <c r="J153">
        <v>-31.876266436478161</v>
      </c>
      <c r="K153">
        <v>3.0564881016566172</v>
      </c>
      <c r="L153">
        <v>27.759358944897741</v>
      </c>
      <c r="M153">
        <v>-35.080493562750867</v>
      </c>
      <c r="N153">
        <v>-28.182278349578599</v>
      </c>
      <c r="O153">
        <v>-11.608681197713629</v>
      </c>
      <c r="P153">
        <v>-48.264508720221393</v>
      </c>
      <c r="Q153">
        <v>-7.6272078176190758</v>
      </c>
      <c r="R153">
        <v>11.599299646131371</v>
      </c>
      <c r="S153">
        <v>16.360852514371039</v>
      </c>
      <c r="T153">
        <v>10.63798706883883</v>
      </c>
      <c r="U153">
        <v>30.501013516890641</v>
      </c>
      <c r="V153">
        <v>-1.4797553670555901</v>
      </c>
      <c r="W153">
        <v>18.259304407673039</v>
      </c>
      <c r="X153">
        <v>-17.993410382064781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203.36296199149029</v>
      </c>
      <c r="F154">
        <v>-64.429031008670492</v>
      </c>
      <c r="G154">
        <v>-19.151402426982891</v>
      </c>
      <c r="H154">
        <v>-24.154038112098839</v>
      </c>
      <c r="I154">
        <v>-6.8907459870185086</v>
      </c>
      <c r="J154">
        <v>-7.7430186860502381</v>
      </c>
      <c r="K154">
        <v>5.1916059356195126</v>
      </c>
      <c r="L154">
        <v>-43.031507789239697</v>
      </c>
      <c r="M154">
        <v>-17.407962881298491</v>
      </c>
      <c r="N154">
        <v>-25.510802813042279</v>
      </c>
      <c r="O154">
        <v>-8.8557272051047278</v>
      </c>
      <c r="P154">
        <v>-4.9276915354851312</v>
      </c>
      <c r="Q154">
        <v>-3.7323802051313728</v>
      </c>
      <c r="R154">
        <v>-11.983121549461689</v>
      </c>
      <c r="S154">
        <v>-14.412292052387111</v>
      </c>
      <c r="T154">
        <v>17.19467950521463</v>
      </c>
      <c r="U154">
        <v>-55.318540317259043</v>
      </c>
      <c r="V154">
        <v>23.891525058662442</v>
      </c>
      <c r="W154">
        <v>-21.622847167743949</v>
      </c>
      <c r="X154">
        <v>-24.190432533461241</v>
      </c>
    </row>
    <row r="155" spans="1:24" x14ac:dyDescent="0.15">
      <c r="A155">
        <v>345</v>
      </c>
      <c r="B155">
        <v>0</v>
      </c>
      <c r="C155">
        <v>28</v>
      </c>
      <c r="D155">
        <v>21</v>
      </c>
      <c r="E155">
        <v>195.69162099158791</v>
      </c>
      <c r="F155">
        <v>-62.882417996319383</v>
      </c>
      <c r="G155">
        <v>10.10010666543694</v>
      </c>
      <c r="H155">
        <v>9.3784829868161097</v>
      </c>
      <c r="I155">
        <v>27.57556470892079</v>
      </c>
      <c r="J155">
        <v>15.835346109677671</v>
      </c>
      <c r="K155">
        <v>-9.5551986575028369</v>
      </c>
      <c r="L155">
        <v>-24.552925492713371</v>
      </c>
      <c r="M155">
        <v>22.483006678025721</v>
      </c>
      <c r="N155">
        <v>-12.08591703356235</v>
      </c>
      <c r="O155">
        <v>4.3075624844423999</v>
      </c>
      <c r="P155">
        <v>23.842594229050299</v>
      </c>
      <c r="Q155">
        <v>21.440458437079268</v>
      </c>
      <c r="R155">
        <v>-6.9512228557068916</v>
      </c>
      <c r="S155">
        <v>4.2864640453378797</v>
      </c>
      <c r="T155">
        <v>-27.70505668150404</v>
      </c>
      <c r="U155">
        <v>23.882409128084468</v>
      </c>
      <c r="V155">
        <v>-27.619543586013499</v>
      </c>
      <c r="W155">
        <v>42.427426825392118</v>
      </c>
      <c r="X155">
        <v>8.0295506854696814</v>
      </c>
    </row>
    <row r="156" spans="1:24" x14ac:dyDescent="0.15">
      <c r="A156">
        <v>346</v>
      </c>
      <c r="B156">
        <v>2</v>
      </c>
      <c r="C156">
        <v>29</v>
      </c>
      <c r="D156">
        <v>22</v>
      </c>
      <c r="E156">
        <v>172.83914066526859</v>
      </c>
      <c r="F156">
        <v>-29.66559729436484</v>
      </c>
      <c r="G156">
        <v>-11.98683780988801</v>
      </c>
      <c r="H156">
        <v>-44.194267584748097</v>
      </c>
      <c r="I156">
        <v>-4.574689865801723</v>
      </c>
      <c r="J156">
        <v>6.7047564471434757</v>
      </c>
      <c r="K156">
        <v>-24.276965884492899</v>
      </c>
      <c r="L156">
        <v>9.7305389513077998</v>
      </c>
      <c r="M156">
        <v>-22.653174434605649</v>
      </c>
      <c r="N156">
        <v>-10.540096310778731</v>
      </c>
      <c r="O156">
        <v>-36.637662448400441</v>
      </c>
      <c r="P156">
        <v>-43.081329810589921</v>
      </c>
      <c r="Q156">
        <v>-23.14242353204849</v>
      </c>
      <c r="R156">
        <v>24.475673441017239</v>
      </c>
      <c r="S156">
        <v>20.702394044712751</v>
      </c>
      <c r="T156">
        <v>-16.240510110016238</v>
      </c>
      <c r="U156">
        <v>30.846432110103589</v>
      </c>
      <c r="V156">
        <v>70.767985297217024</v>
      </c>
      <c r="W156">
        <v>-37.087739642577453</v>
      </c>
      <c r="X156">
        <v>5.5827226311856606</v>
      </c>
    </row>
    <row r="157" spans="1:24" x14ac:dyDescent="0.15">
      <c r="A157">
        <v>347</v>
      </c>
      <c r="B157">
        <v>0</v>
      </c>
      <c r="C157">
        <v>28</v>
      </c>
      <c r="D157">
        <v>21</v>
      </c>
      <c r="E157">
        <v>217.45234886598541</v>
      </c>
      <c r="F157">
        <v>-58.757519575178478</v>
      </c>
      <c r="G157">
        <v>2.124690345382708</v>
      </c>
      <c r="H157">
        <v>-13.980612362103511</v>
      </c>
      <c r="I157">
        <v>-37.812829467711232</v>
      </c>
      <c r="J157">
        <v>-10.93741478639927</v>
      </c>
      <c r="K157">
        <v>-40.360479365908112</v>
      </c>
      <c r="L157">
        <v>-10.117756202284991</v>
      </c>
      <c r="M157">
        <v>5.3928783909052989</v>
      </c>
      <c r="N157">
        <v>19.98635764839857</v>
      </c>
      <c r="O157">
        <v>8.7430403021457757</v>
      </c>
      <c r="P157">
        <v>13.39720321774845</v>
      </c>
      <c r="Q157">
        <v>-18.747715154438652</v>
      </c>
      <c r="R157">
        <v>0.69936930504526273</v>
      </c>
      <c r="S157">
        <v>47.084719150229247</v>
      </c>
      <c r="T157">
        <v>12.72775134394618</v>
      </c>
      <c r="U157">
        <v>-14.84528976610968</v>
      </c>
      <c r="V157">
        <v>-11.983716787093689</v>
      </c>
      <c r="W157">
        <v>34.81851772160573</v>
      </c>
      <c r="X157">
        <v>5.8793326777961292</v>
      </c>
    </row>
    <row r="158" spans="1:24" x14ac:dyDescent="0.15">
      <c r="A158">
        <v>348</v>
      </c>
      <c r="B158">
        <v>1</v>
      </c>
      <c r="C158">
        <v>29</v>
      </c>
      <c r="D158">
        <v>20</v>
      </c>
      <c r="E158">
        <v>179.6937798857337</v>
      </c>
      <c r="F158">
        <v>-60.773479737429888</v>
      </c>
      <c r="G158">
        <v>3.6970037710742951</v>
      </c>
      <c r="H158">
        <v>10.806263710095561</v>
      </c>
      <c r="I158">
        <v>-11.871789991634939</v>
      </c>
      <c r="J158">
        <v>16.291624737654349</v>
      </c>
      <c r="K158">
        <v>35.569290826538307</v>
      </c>
      <c r="L158">
        <v>-22.085507392533309</v>
      </c>
      <c r="M158">
        <v>-13.70700774149442</v>
      </c>
      <c r="N158">
        <v>-16.064054843270771</v>
      </c>
      <c r="O158">
        <v>-21.534683820156388</v>
      </c>
      <c r="P158">
        <v>-17.08154065802854</v>
      </c>
      <c r="Q158">
        <v>-5.337679492594213</v>
      </c>
      <c r="R158">
        <v>-10.74842055901602</v>
      </c>
      <c r="S158">
        <v>21.932721219243469</v>
      </c>
      <c r="T158">
        <v>44.730411992811227</v>
      </c>
      <c r="U158">
        <v>-39.577094505968176</v>
      </c>
      <c r="V158">
        <v>-27.570646904584439</v>
      </c>
      <c r="W158">
        <v>-64.135463088254838</v>
      </c>
      <c r="X158">
        <v>-39.354928411793239</v>
      </c>
    </row>
    <row r="159" spans="1:24" x14ac:dyDescent="0.15">
      <c r="A159">
        <v>349</v>
      </c>
      <c r="B159">
        <v>0</v>
      </c>
      <c r="C159">
        <v>28</v>
      </c>
      <c r="D159">
        <v>19</v>
      </c>
      <c r="E159">
        <v>215.00749882758731</v>
      </c>
      <c r="F159">
        <v>-30.401851105249939</v>
      </c>
      <c r="G159">
        <v>-20.198641244135459</v>
      </c>
      <c r="H159">
        <v>1.091912742299868</v>
      </c>
      <c r="I159">
        <v>-25.064593475538238</v>
      </c>
      <c r="J159">
        <v>-2.5709002830111309</v>
      </c>
      <c r="K159">
        <v>1.6640992210647061</v>
      </c>
      <c r="L159">
        <v>42.01751317930168</v>
      </c>
      <c r="M159">
        <v>-43.967692913733742</v>
      </c>
      <c r="N159">
        <v>-3.3313983160632401</v>
      </c>
      <c r="O159">
        <v>-4.6083019557663976</v>
      </c>
      <c r="P159">
        <v>34.76565191695564</v>
      </c>
      <c r="Q159">
        <v>37.623736037530847</v>
      </c>
      <c r="R159">
        <v>4.8150459594016226</v>
      </c>
      <c r="S159">
        <v>4.5271308225524418</v>
      </c>
      <c r="T159">
        <v>-17.323215063346399</v>
      </c>
      <c r="U159">
        <v>-3.5453828271496182</v>
      </c>
      <c r="V159">
        <v>8.304215038871158</v>
      </c>
      <c r="W159">
        <v>-29.441172431050141</v>
      </c>
      <c r="X159">
        <v>43.352820332874913</v>
      </c>
    </row>
    <row r="160" spans="1:24" x14ac:dyDescent="0.15">
      <c r="A160">
        <v>350</v>
      </c>
      <c r="B160">
        <v>2</v>
      </c>
      <c r="C160">
        <v>29</v>
      </c>
      <c r="D160">
        <v>20</v>
      </c>
      <c r="E160">
        <v>231.94687963280469</v>
      </c>
      <c r="F160">
        <v>-48.610556047983273</v>
      </c>
      <c r="G160">
        <v>-2.7086649047287121</v>
      </c>
      <c r="H160">
        <v>-22.512930314703951</v>
      </c>
      <c r="I160">
        <v>-18.825824683170321</v>
      </c>
      <c r="J160">
        <v>-27.80678631136572</v>
      </c>
      <c r="K160">
        <v>3.8774850101411449</v>
      </c>
      <c r="L160">
        <v>-6.2091217116733661</v>
      </c>
      <c r="M160">
        <v>22.299391753545361</v>
      </c>
      <c r="N160">
        <v>-4.6589131613435981</v>
      </c>
      <c r="O160">
        <v>-6.7429797083587433</v>
      </c>
      <c r="P160">
        <v>-32.22422953814381</v>
      </c>
      <c r="Q160">
        <v>-22.62232894616568</v>
      </c>
      <c r="R160">
        <v>19.571777831950609</v>
      </c>
      <c r="S160">
        <v>-17.044865117690549</v>
      </c>
      <c r="T160">
        <v>-13.006135399095379</v>
      </c>
      <c r="U160">
        <v>18.734832721886232</v>
      </c>
      <c r="V160">
        <v>-8.9523990000664853</v>
      </c>
      <c r="W160">
        <v>-10.504275280196699</v>
      </c>
      <c r="X160">
        <v>25.93155061704088</v>
      </c>
    </row>
    <row r="161" spans="1:24" x14ac:dyDescent="0.15">
      <c r="A161">
        <v>351</v>
      </c>
      <c r="B161">
        <v>0</v>
      </c>
      <c r="C161">
        <v>28</v>
      </c>
      <c r="D161">
        <v>20</v>
      </c>
      <c r="E161">
        <v>230.10957574595511</v>
      </c>
      <c r="F161">
        <v>-60.002898621526199</v>
      </c>
      <c r="G161">
        <v>-9.1381910892878437</v>
      </c>
      <c r="H161">
        <v>-29.54050865934796</v>
      </c>
      <c r="I161">
        <v>-2.514621425123289</v>
      </c>
      <c r="J161">
        <v>3.9237280190935628</v>
      </c>
      <c r="K161">
        <v>16.03180023791046</v>
      </c>
      <c r="L161">
        <v>11.982475102784431</v>
      </c>
      <c r="M161">
        <v>-23.865830475318429</v>
      </c>
      <c r="N161">
        <v>-16.350882365584809</v>
      </c>
      <c r="O161">
        <v>1.4590429673449901</v>
      </c>
      <c r="P161">
        <v>20.825830003509601</v>
      </c>
      <c r="Q161">
        <v>-4.6210556967066072</v>
      </c>
      <c r="R161">
        <v>8.8532551766677621</v>
      </c>
      <c r="S161">
        <v>40.089273592968269</v>
      </c>
      <c r="T161">
        <v>-6.7994251272998429</v>
      </c>
      <c r="U161">
        <v>4.7503536450346564</v>
      </c>
      <c r="V161">
        <v>24.817600790480991</v>
      </c>
      <c r="W161">
        <v>-32.116321870318011</v>
      </c>
      <c r="X161">
        <v>5.2861125845753287</v>
      </c>
    </row>
    <row r="162" spans="1:24" x14ac:dyDescent="0.15">
      <c r="A162">
        <v>352</v>
      </c>
      <c r="B162">
        <v>2</v>
      </c>
      <c r="C162">
        <v>29</v>
      </c>
      <c r="D162">
        <v>21</v>
      </c>
      <c r="E162">
        <v>232.40571110054501</v>
      </c>
      <c r="F162">
        <v>-87.953402374670716</v>
      </c>
      <c r="G162">
        <v>18.956771107923789</v>
      </c>
      <c r="H162">
        <v>-12.663314549131471</v>
      </c>
      <c r="I162">
        <v>-13.66383912254148</v>
      </c>
      <c r="J162">
        <v>2.5627311552402818</v>
      </c>
      <c r="K162">
        <v>-9.5422186597830994</v>
      </c>
      <c r="L162">
        <v>2.0366788462498859</v>
      </c>
      <c r="M162">
        <v>-6.3418214608651269</v>
      </c>
      <c r="N162">
        <v>-9.0236519741461478</v>
      </c>
      <c r="O162">
        <v>4.8385626923933458</v>
      </c>
      <c r="P162">
        <v>-8.5820288604123007</v>
      </c>
      <c r="Q162">
        <v>-10.955179416363871</v>
      </c>
      <c r="R162">
        <v>-0.8889474524090577</v>
      </c>
      <c r="S162">
        <v>9.5897336531009074</v>
      </c>
      <c r="T162">
        <v>0.32811090517402702</v>
      </c>
      <c r="U162">
        <v>-0.34367152397808098</v>
      </c>
      <c r="V162">
        <v>-24.74239777003778</v>
      </c>
      <c r="W162">
        <v>27.51807395921961</v>
      </c>
      <c r="X162">
        <v>30.51986529445216</v>
      </c>
    </row>
    <row r="163" spans="1:24" x14ac:dyDescent="0.15">
      <c r="A163">
        <v>353</v>
      </c>
      <c r="B163">
        <v>0</v>
      </c>
      <c r="C163">
        <v>30</v>
      </c>
      <c r="D163">
        <v>18</v>
      </c>
      <c r="E163">
        <v>224.9002081796713</v>
      </c>
      <c r="F163">
        <v>-83.37480848998905</v>
      </c>
      <c r="G163">
        <v>-2.7663768252652652</v>
      </c>
      <c r="H163">
        <v>-11.42479013077433</v>
      </c>
      <c r="I163">
        <v>8.6590922006850981</v>
      </c>
      <c r="J163">
        <v>-6.6406220076992497</v>
      </c>
      <c r="K163">
        <v>-27.783300256307101</v>
      </c>
      <c r="L163">
        <v>-13.183315387743541</v>
      </c>
      <c r="M163">
        <v>2.2795026336130491</v>
      </c>
      <c r="N163">
        <v>-13.16922082062734</v>
      </c>
      <c r="O163">
        <v>-19.4197942695255</v>
      </c>
      <c r="P163">
        <v>8.1451668768843053</v>
      </c>
      <c r="Q163">
        <v>12.78942754636536</v>
      </c>
      <c r="R163">
        <v>26.452783675656569</v>
      </c>
      <c r="S163">
        <v>18.96384464491225</v>
      </c>
      <c r="T163">
        <v>-17.58212530658821</v>
      </c>
      <c r="U163">
        <v>-11.36477889103336</v>
      </c>
      <c r="V163">
        <v>-1.659241996469863</v>
      </c>
      <c r="W163">
        <v>-35.03815445309489</v>
      </c>
      <c r="X163">
        <v>-32.769066442286757</v>
      </c>
    </row>
    <row r="164" spans="1:24" x14ac:dyDescent="0.15">
      <c r="A164">
        <v>354</v>
      </c>
      <c r="B164">
        <v>2</v>
      </c>
      <c r="C164">
        <v>30</v>
      </c>
      <c r="D164">
        <v>20</v>
      </c>
      <c r="E164">
        <v>211.85134414470079</v>
      </c>
      <c r="F164">
        <v>-85.088242640018962</v>
      </c>
      <c r="G164">
        <v>-16.380137525934629</v>
      </c>
      <c r="H164">
        <v>2.7478809506947748</v>
      </c>
      <c r="I164">
        <v>-12.96892335669885</v>
      </c>
      <c r="J164">
        <v>16.433068105566079</v>
      </c>
      <c r="K164">
        <v>-26.406770413680221</v>
      </c>
      <c r="L164">
        <v>12.958411712572</v>
      </c>
      <c r="M164">
        <v>5.5449445697361419</v>
      </c>
      <c r="N164">
        <v>23.73194582329138</v>
      </c>
      <c r="O164">
        <v>-36.259125428105207</v>
      </c>
      <c r="P164">
        <v>-12.04212418755257</v>
      </c>
      <c r="Q164">
        <v>0.96725181780153946</v>
      </c>
      <c r="R164">
        <v>-14.04884101138591</v>
      </c>
      <c r="S164">
        <v>23.903179834402209</v>
      </c>
      <c r="T164">
        <v>1.67401890785346</v>
      </c>
      <c r="U164">
        <v>-21.74730061109452</v>
      </c>
      <c r="V164">
        <v>13.15081711167724</v>
      </c>
      <c r="W164">
        <v>23.77972516168251</v>
      </c>
      <c r="X164">
        <v>45.892697479664811</v>
      </c>
    </row>
    <row r="165" spans="1:24" x14ac:dyDescent="0.15">
      <c r="A165">
        <v>355</v>
      </c>
      <c r="B165">
        <v>0</v>
      </c>
      <c r="C165">
        <v>30</v>
      </c>
      <c r="D165">
        <v>18</v>
      </c>
      <c r="E165">
        <v>191.55142838148669</v>
      </c>
      <c r="F165">
        <v>-59.085023157399966</v>
      </c>
      <c r="G165">
        <v>18.10836667000051</v>
      </c>
      <c r="H165">
        <v>-0.15200856582881711</v>
      </c>
      <c r="I165">
        <v>11.467129148522231</v>
      </c>
      <c r="J165">
        <v>45.218328248773084</v>
      </c>
      <c r="K165">
        <v>4.981008665238063</v>
      </c>
      <c r="L165">
        <v>14.15124679407444</v>
      </c>
      <c r="M165">
        <v>2.4720860412270032</v>
      </c>
      <c r="N165">
        <v>11.470825796995699</v>
      </c>
      <c r="O165">
        <v>0.31787492224190039</v>
      </c>
      <c r="P165">
        <v>-9.4513968015311924</v>
      </c>
      <c r="Q165">
        <v>-38.624885927596097</v>
      </c>
      <c r="R165">
        <v>18.562662948576801</v>
      </c>
      <c r="S165">
        <v>-4.9705647401192401</v>
      </c>
      <c r="T165">
        <v>16.305296494810651</v>
      </c>
      <c r="U165">
        <v>-38.316992164135733</v>
      </c>
      <c r="V165">
        <v>-28.413135281102161</v>
      </c>
      <c r="W165">
        <v>-60.949482148752807</v>
      </c>
      <c r="X165">
        <v>-27.84478020117653</v>
      </c>
    </row>
    <row r="166" spans="1:24" x14ac:dyDescent="0.15">
      <c r="A166">
        <v>356</v>
      </c>
      <c r="B166">
        <v>2</v>
      </c>
      <c r="C166">
        <v>30</v>
      </c>
      <c r="D166">
        <v>20</v>
      </c>
      <c r="E166">
        <v>213.86042015823421</v>
      </c>
      <c r="F166">
        <v>-27.911882469725189</v>
      </c>
      <c r="G166">
        <v>14.374885639403679</v>
      </c>
      <c r="H166">
        <v>-29.860581659730268</v>
      </c>
      <c r="I166">
        <v>-25.742913061908371</v>
      </c>
      <c r="J166">
        <v>-9.7301608542741302</v>
      </c>
      <c r="K166">
        <v>-12.19676844816313</v>
      </c>
      <c r="L166">
        <v>1.459235096288902</v>
      </c>
      <c r="M166">
        <v>-42.113958160271139</v>
      </c>
      <c r="N166">
        <v>-14.62277017753809</v>
      </c>
      <c r="O166">
        <v>-36.148876049426548</v>
      </c>
      <c r="P166">
        <v>24.981482611145118</v>
      </c>
      <c r="Q166">
        <v>20.4784242458074</v>
      </c>
      <c r="R166">
        <v>-42.681121218246624</v>
      </c>
      <c r="S166">
        <v>-16.759367144497968</v>
      </c>
      <c r="T166">
        <v>12.17741679751088</v>
      </c>
      <c r="U166">
        <v>-26.17431932759774</v>
      </c>
      <c r="V166">
        <v>-27.191726653019579</v>
      </c>
      <c r="W166">
        <v>-2.1120294993259141</v>
      </c>
      <c r="X166">
        <v>14.272687722615951</v>
      </c>
    </row>
    <row r="167" spans="1:24" x14ac:dyDescent="0.15">
      <c r="A167">
        <v>357</v>
      </c>
      <c r="B167">
        <v>0</v>
      </c>
      <c r="C167">
        <v>32</v>
      </c>
      <c r="D167">
        <v>19</v>
      </c>
      <c r="E167">
        <v>217.91513636549709</v>
      </c>
      <c r="F167">
        <v>-22.090714726412859</v>
      </c>
      <c r="G167">
        <v>8.4137028163288825</v>
      </c>
      <c r="H167">
        <v>5.8876406962756853</v>
      </c>
      <c r="I167">
        <v>-16.549052746882591</v>
      </c>
      <c r="J167">
        <v>-1.5000120871116689</v>
      </c>
      <c r="K167">
        <v>16.15499989911191</v>
      </c>
      <c r="L167">
        <v>-23.335758330210769</v>
      </c>
      <c r="M167">
        <v>32.272246094255422</v>
      </c>
      <c r="N167">
        <v>32.748995381507228</v>
      </c>
      <c r="O167">
        <v>-3.7170816819408912</v>
      </c>
      <c r="P167">
        <v>-5.4785337513406329</v>
      </c>
      <c r="Q167">
        <v>-9.8891161635765634</v>
      </c>
      <c r="R167">
        <v>-5.1938672331018596</v>
      </c>
      <c r="S167">
        <v>-23.686276242753792</v>
      </c>
      <c r="T167">
        <v>-36.602515923062199</v>
      </c>
      <c r="U167">
        <v>20.630738470906639</v>
      </c>
      <c r="V167">
        <v>16.57615625376501</v>
      </c>
      <c r="W167">
        <v>0.26747778900628211</v>
      </c>
      <c r="X167">
        <v>11.95942897280535</v>
      </c>
    </row>
    <row r="168" spans="1:24" x14ac:dyDescent="0.15">
      <c r="A168">
        <v>358</v>
      </c>
      <c r="B168">
        <v>2</v>
      </c>
      <c r="C168">
        <v>30</v>
      </c>
      <c r="D168">
        <v>20</v>
      </c>
      <c r="E168">
        <v>202.22741204357541</v>
      </c>
      <c r="F168">
        <v>-33.099735666969814</v>
      </c>
      <c r="G168">
        <v>-17.156971287990149</v>
      </c>
      <c r="H168">
        <v>2.1240097891332699</v>
      </c>
      <c r="I168">
        <v>-1.366493998614889</v>
      </c>
      <c r="J168">
        <v>-5.9212415607511701</v>
      </c>
      <c r="K168">
        <v>-1.3993193660477981</v>
      </c>
      <c r="L168">
        <v>8.9174782045024052</v>
      </c>
      <c r="M168">
        <v>-46.704545466712759</v>
      </c>
      <c r="N168">
        <v>-57.926604135064323</v>
      </c>
      <c r="O168">
        <v>-9.8634427695887332</v>
      </c>
      <c r="P168">
        <v>7.7645757616442186</v>
      </c>
      <c r="Q168">
        <v>-37.637004468392632</v>
      </c>
      <c r="R168">
        <v>22.86783837287598</v>
      </c>
      <c r="S168">
        <v>10.459521913984929</v>
      </c>
      <c r="T168">
        <v>9.5665274860232454</v>
      </c>
      <c r="U168">
        <v>20.832342838026889</v>
      </c>
      <c r="V168">
        <v>44.567541182821493</v>
      </c>
      <c r="W168">
        <v>4.8324394646174991</v>
      </c>
      <c r="X168">
        <v>7.7981569357140721</v>
      </c>
    </row>
    <row r="169" spans="1:24" x14ac:dyDescent="0.15">
      <c r="A169">
        <v>359</v>
      </c>
      <c r="B169">
        <v>0</v>
      </c>
      <c r="C169">
        <v>32</v>
      </c>
      <c r="D169">
        <v>18</v>
      </c>
      <c r="E169">
        <v>223.49588098079741</v>
      </c>
      <c r="F169">
        <v>-46.412371557439123</v>
      </c>
      <c r="G169">
        <v>9.1181211584166491</v>
      </c>
      <c r="H169">
        <v>-18.032336495954191</v>
      </c>
      <c r="I169">
        <v>-25.615859228893171</v>
      </c>
      <c r="J169">
        <v>-19.738147555232889</v>
      </c>
      <c r="K169">
        <v>-22.192114766480891</v>
      </c>
      <c r="L169">
        <v>-12.076989508773091</v>
      </c>
      <c r="M169">
        <v>-9.7058698508277601</v>
      </c>
      <c r="N169">
        <v>31.585393368797551</v>
      </c>
      <c r="O169">
        <v>4.9167900034363274</v>
      </c>
      <c r="P169">
        <v>22.015174635378688</v>
      </c>
      <c r="Q169">
        <v>-17.97552755435353</v>
      </c>
      <c r="R169">
        <v>9.9100773488209875</v>
      </c>
      <c r="S169">
        <v>33.076677524207767</v>
      </c>
      <c r="T169">
        <v>23.38651156129341</v>
      </c>
      <c r="U169">
        <v>-15.11617607035407</v>
      </c>
      <c r="V169">
        <v>-8.8569158285480682</v>
      </c>
      <c r="W169">
        <v>23.58442600377197</v>
      </c>
      <c r="X169">
        <v>-5.6471196070342868</v>
      </c>
    </row>
    <row r="170" spans="1:24" x14ac:dyDescent="0.15">
      <c r="A170">
        <v>360</v>
      </c>
      <c r="B170">
        <v>1</v>
      </c>
      <c r="C170">
        <v>31</v>
      </c>
      <c r="D170">
        <v>19</v>
      </c>
      <c r="E170">
        <v>201.8473036100111</v>
      </c>
      <c r="F170">
        <v>-53.374262155215327</v>
      </c>
      <c r="G170">
        <v>-14.146711885410831</v>
      </c>
      <c r="H170">
        <v>-23.723109072823771</v>
      </c>
      <c r="I170">
        <v>-2.788356180203174</v>
      </c>
      <c r="J170">
        <v>-22.0871462493118</v>
      </c>
      <c r="K170">
        <v>-7.6537657785467976</v>
      </c>
      <c r="L170">
        <v>-13.431353520979171</v>
      </c>
      <c r="M170">
        <v>31.427478378841879</v>
      </c>
      <c r="N170">
        <v>-12.62200142846509</v>
      </c>
      <c r="O170">
        <v>-22.768969560223042</v>
      </c>
      <c r="P170">
        <v>-5.7673867435133763</v>
      </c>
      <c r="Q170">
        <v>-25.894762019683419</v>
      </c>
      <c r="R170">
        <v>13.03663583120588</v>
      </c>
      <c r="S170">
        <v>12.49244194382274</v>
      </c>
      <c r="T170">
        <v>-50.766286818400481</v>
      </c>
      <c r="U170">
        <v>5.9537742149494592</v>
      </c>
      <c r="V170">
        <v>-10.557476240867761</v>
      </c>
      <c r="W170">
        <v>-33.391943671385327</v>
      </c>
      <c r="X170">
        <v>-0.97530654266965655</v>
      </c>
    </row>
    <row r="171" spans="1:24" x14ac:dyDescent="0.15">
      <c r="A171">
        <v>361</v>
      </c>
      <c r="B171">
        <v>1</v>
      </c>
      <c r="C171">
        <v>33</v>
      </c>
      <c r="D171">
        <v>19</v>
      </c>
      <c r="E171">
        <v>199.9054219092186</v>
      </c>
      <c r="F171">
        <v>-28.776448390601619</v>
      </c>
      <c r="G171">
        <v>-3.787692906236479</v>
      </c>
      <c r="H171">
        <v>16.058860602281211</v>
      </c>
      <c r="I171">
        <v>-0.8066409245775894</v>
      </c>
      <c r="J171">
        <v>28.375541977181491</v>
      </c>
      <c r="K171">
        <v>29.247910981697611</v>
      </c>
      <c r="L171">
        <v>14.321222242449011</v>
      </c>
      <c r="M171">
        <v>-25.087511137235339</v>
      </c>
      <c r="N171">
        <v>6.4739407844593222</v>
      </c>
      <c r="O171">
        <v>-7.2608171538364266</v>
      </c>
      <c r="P171">
        <v>8.1477483033052831</v>
      </c>
      <c r="Q171">
        <v>4.7164696005648086</v>
      </c>
      <c r="R171">
        <v>46.356610386245578</v>
      </c>
      <c r="S171">
        <v>34.325655857000839</v>
      </c>
      <c r="T171">
        <v>10.92614861815076</v>
      </c>
      <c r="U171">
        <v>-21.234124909340139</v>
      </c>
      <c r="V171">
        <v>-0.57640163602204275</v>
      </c>
      <c r="W171">
        <v>-35.488001217264447</v>
      </c>
      <c r="X171">
        <v>39.374029822898088</v>
      </c>
    </row>
    <row r="172" spans="1:24" x14ac:dyDescent="0.15">
      <c r="A172">
        <v>362</v>
      </c>
      <c r="B172">
        <v>1</v>
      </c>
      <c r="C172">
        <v>32</v>
      </c>
      <c r="D172">
        <v>18</v>
      </c>
      <c r="E172">
        <v>221.24108515918081</v>
      </c>
      <c r="F172">
        <v>-44.537792899486327</v>
      </c>
      <c r="G172">
        <v>-23.37512868404222</v>
      </c>
      <c r="H172">
        <v>-13.74577462914298</v>
      </c>
      <c r="I172">
        <v>0.37923143621611471</v>
      </c>
      <c r="J172">
        <v>11.778805227996161</v>
      </c>
      <c r="K172">
        <v>-13.96608206814955</v>
      </c>
      <c r="L172">
        <v>17.664418156007681</v>
      </c>
      <c r="M172">
        <v>-9.1911537390280351</v>
      </c>
      <c r="N172">
        <v>16.966810088741081</v>
      </c>
      <c r="O172">
        <v>3.1713288534033222</v>
      </c>
      <c r="P172">
        <v>-8.2528939555375569</v>
      </c>
      <c r="Q172">
        <v>-31.879559975685531</v>
      </c>
      <c r="R172">
        <v>6.1150125815765559</v>
      </c>
      <c r="S172">
        <v>-12.828756040308621</v>
      </c>
      <c r="T172">
        <v>-5.9455012046259652</v>
      </c>
      <c r="U172">
        <v>-17.84628421908663</v>
      </c>
      <c r="V172">
        <v>-20.829126606707408</v>
      </c>
      <c r="W172">
        <v>0.93942099799624401</v>
      </c>
      <c r="X172">
        <v>-9.4915214915315502</v>
      </c>
    </row>
    <row r="173" spans="1:24" x14ac:dyDescent="0.15">
      <c r="A173">
        <v>363</v>
      </c>
      <c r="B173">
        <v>1</v>
      </c>
      <c r="C173">
        <v>32</v>
      </c>
      <c r="D173">
        <v>19</v>
      </c>
      <c r="E173">
        <v>233.85895052206129</v>
      </c>
      <c r="F173">
        <v>-49.992137761482638</v>
      </c>
      <c r="G173">
        <v>-4.5114653592501881</v>
      </c>
      <c r="H173">
        <v>-4.2123108081721323</v>
      </c>
      <c r="I173">
        <v>-12.006822892661861</v>
      </c>
      <c r="J173">
        <v>-4.5993057608421486</v>
      </c>
      <c r="K173">
        <v>-2.8943617473347878</v>
      </c>
      <c r="L173">
        <v>-4.4478314100861178</v>
      </c>
      <c r="M173">
        <v>-7.296095016431539</v>
      </c>
      <c r="N173">
        <v>-9.4123600247747383</v>
      </c>
      <c r="O173">
        <v>-8.0338349435840186</v>
      </c>
      <c r="P173">
        <v>-0.1220666907856742</v>
      </c>
      <c r="Q173">
        <v>-8.1195377167230198</v>
      </c>
      <c r="R173">
        <v>-0.65506770571854922</v>
      </c>
      <c r="S173">
        <v>10.325878582738531</v>
      </c>
      <c r="T173">
        <v>-3.2674296702754901</v>
      </c>
      <c r="U173">
        <v>-6.4578615864543929</v>
      </c>
      <c r="V173">
        <v>-0.92711967689384345</v>
      </c>
      <c r="W173">
        <v>-10.371435350697091</v>
      </c>
      <c r="X173">
        <v>0.18330084812066619</v>
      </c>
    </row>
    <row r="174" spans="1:24" x14ac:dyDescent="0.15">
      <c r="A174">
        <v>364</v>
      </c>
      <c r="B174">
        <v>1</v>
      </c>
      <c r="C174">
        <v>31</v>
      </c>
      <c r="D174">
        <v>18</v>
      </c>
      <c r="E174">
        <v>193.1016729272794</v>
      </c>
      <c r="F174">
        <v>-14.1313467005411</v>
      </c>
      <c r="G174">
        <v>-12.763871597046601</v>
      </c>
      <c r="H174">
        <v>-30.967598577902159</v>
      </c>
      <c r="I174">
        <v>-13.111901701353951</v>
      </c>
      <c r="J174">
        <v>2.2834110455381951</v>
      </c>
      <c r="K174">
        <v>-24.968041752503119</v>
      </c>
      <c r="L174">
        <v>22.720645458828191</v>
      </c>
      <c r="M174">
        <v>-7.5235046149946241</v>
      </c>
      <c r="N174">
        <v>-12.81987740593623</v>
      </c>
      <c r="O174">
        <v>-32.517273627371551</v>
      </c>
      <c r="P174">
        <v>-2.3042818974063932</v>
      </c>
      <c r="Q174">
        <v>41.946187307886561</v>
      </c>
      <c r="R174">
        <v>-45.791942479466258</v>
      </c>
      <c r="S174">
        <v>-6.8979108088437089</v>
      </c>
      <c r="T174">
        <v>22.722693452141879</v>
      </c>
      <c r="U174">
        <v>-25.395377825649941</v>
      </c>
      <c r="V174">
        <v>-4.0123892767140994</v>
      </c>
      <c r="W174">
        <v>-13.965571789496581</v>
      </c>
      <c r="X174">
        <v>17.67456221358572</v>
      </c>
    </row>
    <row r="175" spans="1:24" x14ac:dyDescent="0.15">
      <c r="A175">
        <v>365</v>
      </c>
      <c r="B175">
        <v>1</v>
      </c>
      <c r="C175">
        <v>31</v>
      </c>
      <c r="D175">
        <v>19</v>
      </c>
      <c r="E175">
        <v>217.32948896194381</v>
      </c>
      <c r="F175">
        <v>-33.298809613146553</v>
      </c>
      <c r="G175">
        <v>-7.2235725954118406</v>
      </c>
      <c r="H175">
        <v>-23.17396559670081</v>
      </c>
      <c r="I175">
        <v>-31.33677274771674</v>
      </c>
      <c r="J175">
        <v>-22.298421536458768</v>
      </c>
      <c r="K175">
        <v>-14.089985725064791</v>
      </c>
      <c r="L175">
        <v>-12.144978292944121</v>
      </c>
      <c r="M175">
        <v>5.8387500617598356</v>
      </c>
      <c r="N175">
        <v>3.4811548452765102</v>
      </c>
      <c r="O175">
        <v>-11.21478835731228</v>
      </c>
      <c r="P175">
        <v>-21.101253379835839</v>
      </c>
      <c r="Q175">
        <v>-26.75350164230673</v>
      </c>
      <c r="R175">
        <v>4.4480121008617832</v>
      </c>
      <c r="S175">
        <v>0.55549692795370831</v>
      </c>
      <c r="T175">
        <v>-12.689470036658269</v>
      </c>
      <c r="U175">
        <v>14.536209757858501</v>
      </c>
      <c r="V175">
        <v>-3.4584612699331441</v>
      </c>
      <c r="W175">
        <v>-26.162375680641549</v>
      </c>
      <c r="X175">
        <v>13.992381750219231</v>
      </c>
    </row>
    <row r="176" spans="1:24" x14ac:dyDescent="0.15">
      <c r="A176">
        <v>366</v>
      </c>
      <c r="B176">
        <v>1</v>
      </c>
      <c r="C176">
        <v>32</v>
      </c>
      <c r="D176">
        <v>18</v>
      </c>
      <c r="E176">
        <v>199.92568201520189</v>
      </c>
      <c r="F176">
        <v>-21.369160024111011</v>
      </c>
      <c r="G176">
        <v>44.884534288629119</v>
      </c>
      <c r="H176">
        <v>16.05780578277869</v>
      </c>
      <c r="I176">
        <v>16.232425741812509</v>
      </c>
      <c r="J176">
        <v>24.386041220909409</v>
      </c>
      <c r="K176">
        <v>21.16590321031698</v>
      </c>
      <c r="L176">
        <v>-37.500628271048981</v>
      </c>
      <c r="M176">
        <v>7.5576634420690194</v>
      </c>
      <c r="N176">
        <v>35.971164592660699</v>
      </c>
      <c r="O176">
        <v>1.8034426696196399</v>
      </c>
      <c r="P176">
        <v>17.481422937487121</v>
      </c>
      <c r="Q176">
        <v>-9.9262447372425626</v>
      </c>
      <c r="R176">
        <v>-2.3685252621864228</v>
      </c>
      <c r="S176">
        <v>6.4346379958064261</v>
      </c>
      <c r="T176">
        <v>5.2490948219497202</v>
      </c>
      <c r="U176">
        <v>-15.58786691589051</v>
      </c>
      <c r="V176">
        <v>-16.59449333387624</v>
      </c>
      <c r="W176">
        <v>3.2134047990561019</v>
      </c>
      <c r="X176">
        <v>17.101602226348721</v>
      </c>
    </row>
    <row r="177" spans="1:24" x14ac:dyDescent="0.15">
      <c r="A177">
        <v>367</v>
      </c>
      <c r="B177">
        <v>1</v>
      </c>
      <c r="C177">
        <v>31</v>
      </c>
      <c r="D177">
        <v>19</v>
      </c>
      <c r="E177">
        <v>163.74519037639351</v>
      </c>
      <c r="F177">
        <v>17.28934098945663</v>
      </c>
      <c r="G177">
        <v>63.732481635895333</v>
      </c>
      <c r="H177">
        <v>36.581178453296552</v>
      </c>
      <c r="I177">
        <v>18.305907874620999</v>
      </c>
      <c r="J177">
        <v>24.033620457600289</v>
      </c>
      <c r="K177">
        <v>-16.045385950392241</v>
      </c>
      <c r="L177">
        <v>2.7388493132086058</v>
      </c>
      <c r="M177">
        <v>-27.381404481497139</v>
      </c>
      <c r="N177">
        <v>-10.28637107694942</v>
      </c>
      <c r="O177">
        <v>-14.696095302117831</v>
      </c>
      <c r="P177">
        <v>-2.495393495630537</v>
      </c>
      <c r="Q177">
        <v>21.025579983668411</v>
      </c>
      <c r="R177">
        <v>-2.8192261423461722</v>
      </c>
      <c r="S177">
        <v>-19.04866058745181</v>
      </c>
      <c r="T177">
        <v>-4.1686948669080079</v>
      </c>
      <c r="U177">
        <v>1.335327791226723</v>
      </c>
      <c r="V177">
        <v>-0.51214069834165343</v>
      </c>
      <c r="W177">
        <v>-25.82046914898757</v>
      </c>
      <c r="X177">
        <v>-10.495480150858491</v>
      </c>
    </row>
    <row r="178" spans="1:24" x14ac:dyDescent="0.15">
      <c r="A178">
        <v>368</v>
      </c>
      <c r="B178">
        <v>1</v>
      </c>
      <c r="C178">
        <v>32</v>
      </c>
      <c r="D178">
        <v>19</v>
      </c>
      <c r="E178">
        <v>172.3477010490999</v>
      </c>
      <c r="F178">
        <v>-17.945267497709938</v>
      </c>
      <c r="G178">
        <v>35.372038979913192</v>
      </c>
      <c r="H178">
        <v>10.30108124651187</v>
      </c>
      <c r="I178">
        <v>-32.38760163627289</v>
      </c>
      <c r="J178">
        <v>-42.038471436340693</v>
      </c>
      <c r="K178">
        <v>-45.833207269841438</v>
      </c>
      <c r="L178">
        <v>45.804632305869497</v>
      </c>
      <c r="M178">
        <v>-42.280650314197928</v>
      </c>
      <c r="N178">
        <v>10.135855232588909</v>
      </c>
      <c r="O178">
        <v>-24.181867718035171</v>
      </c>
      <c r="P178">
        <v>19.43039944319057</v>
      </c>
      <c r="Q178">
        <v>-0.63547580443610041</v>
      </c>
      <c r="R178">
        <v>15.02470540685877</v>
      </c>
      <c r="S178">
        <v>12.04105127460908</v>
      </c>
      <c r="T178">
        <v>5.8230808759270074</v>
      </c>
      <c r="U178">
        <v>-17.12978087054374</v>
      </c>
      <c r="V178">
        <v>11.597205909158159</v>
      </c>
      <c r="W178">
        <v>32.143629505869207</v>
      </c>
      <c r="X178">
        <v>13.89735464182834</v>
      </c>
    </row>
    <row r="179" spans="1:24" x14ac:dyDescent="0.15">
      <c r="A179">
        <v>369</v>
      </c>
      <c r="B179">
        <v>1</v>
      </c>
      <c r="C179">
        <v>32</v>
      </c>
      <c r="D179">
        <v>20</v>
      </c>
      <c r="E179">
        <v>159.69047416913051</v>
      </c>
      <c r="F179">
        <v>-41.357018431029367</v>
      </c>
      <c r="G179">
        <v>4.5687214163914609</v>
      </c>
      <c r="H179">
        <v>-50.942370266160943</v>
      </c>
      <c r="I179">
        <v>-68.947065771959629</v>
      </c>
      <c r="J179">
        <v>-22.25391079330722</v>
      </c>
      <c r="K179">
        <v>-2.1521447204625779</v>
      </c>
      <c r="L179">
        <v>-17.429727755432541</v>
      </c>
      <c r="M179">
        <v>21.819866013023329</v>
      </c>
      <c r="N179">
        <v>2.5544732181638752</v>
      </c>
      <c r="O179">
        <v>-15.30998569143949</v>
      </c>
      <c r="P179">
        <v>-8.0991374832638776</v>
      </c>
      <c r="Q179">
        <v>-20.131797895684851</v>
      </c>
      <c r="R179">
        <v>7.8976229639857953</v>
      </c>
      <c r="S179">
        <v>0.83953817931921559</v>
      </c>
      <c r="T179">
        <v>19.7887379083426</v>
      </c>
      <c r="U179">
        <v>-18.943989534018879</v>
      </c>
      <c r="V179">
        <v>5.3953309524216726</v>
      </c>
      <c r="W179">
        <v>-24.705840883607241</v>
      </c>
      <c r="X179">
        <v>-44.184187544512511</v>
      </c>
    </row>
    <row r="180" spans="1:24" x14ac:dyDescent="0.15">
      <c r="A180">
        <v>370</v>
      </c>
      <c r="B180">
        <v>1</v>
      </c>
      <c r="C180">
        <v>32</v>
      </c>
      <c r="D180">
        <v>19</v>
      </c>
      <c r="E180">
        <v>167.7220028704848</v>
      </c>
      <c r="F180">
        <v>-67.913353198648352</v>
      </c>
      <c r="G180">
        <v>-18.561000107112982</v>
      </c>
      <c r="H180">
        <v>-37.459427284297853</v>
      </c>
      <c r="I180">
        <v>-20.153056309546901</v>
      </c>
      <c r="J180">
        <v>3.122054485287423</v>
      </c>
      <c r="K180">
        <v>19.995994713164169</v>
      </c>
      <c r="L180">
        <v>-23.261000807521182</v>
      </c>
      <c r="M180">
        <v>-24.63755188839982</v>
      </c>
      <c r="N180">
        <v>-43.644393757211773</v>
      </c>
      <c r="O180">
        <v>4.1278779408829731</v>
      </c>
      <c r="P180">
        <v>19.523594261379611</v>
      </c>
      <c r="Q180">
        <v>8.3559439996078861</v>
      </c>
      <c r="R180">
        <v>-10.06943855801403</v>
      </c>
      <c r="S180">
        <v>11.550935551396501</v>
      </c>
      <c r="T180">
        <v>25.499077740544731</v>
      </c>
      <c r="U180">
        <v>-14.108238014353541</v>
      </c>
      <c r="V180">
        <v>3.606497857243077</v>
      </c>
      <c r="W180">
        <v>26.925766720683761</v>
      </c>
      <c r="X180">
        <v>47.049326854570069</v>
      </c>
    </row>
    <row r="181" spans="1:24" x14ac:dyDescent="0.15">
      <c r="A181">
        <v>371</v>
      </c>
      <c r="B181">
        <v>0</v>
      </c>
      <c r="C181">
        <v>34</v>
      </c>
      <c r="D181">
        <v>19</v>
      </c>
      <c r="E181">
        <v>200.4314476896991</v>
      </c>
      <c r="F181">
        <v>-72.941834022654859</v>
      </c>
      <c r="G181">
        <v>-26.067028632146219</v>
      </c>
      <c r="H181">
        <v>2.6460239740264999</v>
      </c>
      <c r="I181">
        <v>-13.651636026622199</v>
      </c>
      <c r="J181">
        <v>11.228925591074621</v>
      </c>
      <c r="K181">
        <v>2.7762678012680091</v>
      </c>
      <c r="L181">
        <v>4.4377575226522801</v>
      </c>
      <c r="M181">
        <v>-38.490228787596827</v>
      </c>
      <c r="N181">
        <v>20.270145525686729</v>
      </c>
      <c r="O181">
        <v>13.39616323180049</v>
      </c>
      <c r="P181">
        <v>-30.844068009287859</v>
      </c>
      <c r="Q181">
        <v>-17.61602320428624</v>
      </c>
      <c r="R181">
        <v>9.7274429597508831</v>
      </c>
      <c r="S181">
        <v>-15.43849146095029</v>
      </c>
      <c r="T181">
        <v>-6.0777046103446164</v>
      </c>
      <c r="U181">
        <v>-6.3169233293652898</v>
      </c>
      <c r="V181">
        <v>-23.6492354198252</v>
      </c>
      <c r="W181">
        <v>-20.943740169003259</v>
      </c>
      <c r="X181">
        <v>-29.327830434228311</v>
      </c>
    </row>
    <row r="182" spans="1:24" x14ac:dyDescent="0.15">
      <c r="A182">
        <v>372</v>
      </c>
      <c r="B182">
        <v>2</v>
      </c>
      <c r="C182">
        <v>34</v>
      </c>
      <c r="D182">
        <v>19</v>
      </c>
      <c r="E182">
        <v>182.33741552546061</v>
      </c>
      <c r="F182">
        <v>-81.549509924231359</v>
      </c>
      <c r="G182">
        <v>-39.474942835475012</v>
      </c>
      <c r="H182">
        <v>11.40299342412591</v>
      </c>
      <c r="I182">
        <v>7.8919634054121133</v>
      </c>
      <c r="J182">
        <v>0.28831784429962148</v>
      </c>
      <c r="K182">
        <v>-9.5379329551901559</v>
      </c>
      <c r="L182">
        <v>34.886118347188571</v>
      </c>
      <c r="M182">
        <v>37.511420045451032</v>
      </c>
      <c r="N182">
        <v>-7.1802482984721134</v>
      </c>
      <c r="O182">
        <v>-38.410262940194272</v>
      </c>
      <c r="P182">
        <v>2.1585071047911319</v>
      </c>
      <c r="Q182">
        <v>25.37805530086187</v>
      </c>
      <c r="R182">
        <v>16.436127996546489</v>
      </c>
      <c r="S182">
        <v>8.064293890894433</v>
      </c>
      <c r="T182">
        <v>14.08785740563698</v>
      </c>
      <c r="U182">
        <v>5.1069596594203226</v>
      </c>
      <c r="V182">
        <v>-6.0704412419014169</v>
      </c>
      <c r="W182">
        <v>-1.850956359460916</v>
      </c>
      <c r="X182">
        <v>5.687300445129142</v>
      </c>
    </row>
    <row r="183" spans="1:24" x14ac:dyDescent="0.15">
      <c r="A183">
        <v>373</v>
      </c>
      <c r="B183">
        <v>0</v>
      </c>
      <c r="C183">
        <v>33</v>
      </c>
      <c r="D183">
        <v>19</v>
      </c>
      <c r="E183">
        <v>186.01761797294199</v>
      </c>
      <c r="F183">
        <v>-66.725568114766872</v>
      </c>
      <c r="G183">
        <v>7.841025182807499</v>
      </c>
      <c r="H183">
        <v>8.8466671874641083</v>
      </c>
      <c r="I183">
        <v>-7.5758075975387378</v>
      </c>
      <c r="J183">
        <v>-28.41340703425897</v>
      </c>
      <c r="K183">
        <v>-35.725486952622077</v>
      </c>
      <c r="L183">
        <v>14.70374921599592</v>
      </c>
      <c r="M183">
        <v>-16.738490150571131</v>
      </c>
      <c r="N183">
        <v>-30.13518908046089</v>
      </c>
      <c r="O183">
        <v>18.544695534397079</v>
      </c>
      <c r="P183">
        <v>14.260072206601849</v>
      </c>
      <c r="Q183">
        <v>-9.7424445335292074</v>
      </c>
      <c r="R183">
        <v>-30.537974488147171</v>
      </c>
      <c r="S183">
        <v>-10.111101733549351</v>
      </c>
      <c r="T183">
        <v>-17.868074562436171</v>
      </c>
      <c r="U183">
        <v>-36.4142496108323</v>
      </c>
      <c r="V183">
        <v>3.51345884081536</v>
      </c>
      <c r="W183">
        <v>-23.249320109167439</v>
      </c>
      <c r="X183">
        <v>28.350545875673621</v>
      </c>
    </row>
    <row r="184" spans="1:24" x14ac:dyDescent="0.15">
      <c r="A184">
        <v>374</v>
      </c>
      <c r="B184">
        <v>2</v>
      </c>
      <c r="C184">
        <v>34</v>
      </c>
      <c r="D184">
        <v>19</v>
      </c>
      <c r="E184">
        <v>170.1783816303209</v>
      </c>
      <c r="F184">
        <v>-58.660932627913049</v>
      </c>
      <c r="G184">
        <v>28.594349719926079</v>
      </c>
      <c r="H184">
        <v>-5.7305162289992584</v>
      </c>
      <c r="I184">
        <v>-20.209414856314741</v>
      </c>
      <c r="J184">
        <v>-28.7264319696224</v>
      </c>
      <c r="K184">
        <v>-4.4935231024618023</v>
      </c>
      <c r="L184">
        <v>-12.257666376964959</v>
      </c>
      <c r="M184">
        <v>-31.75689442400644</v>
      </c>
      <c r="N184">
        <v>0.1512964662572629</v>
      </c>
      <c r="O184">
        <v>-27.610430604993532</v>
      </c>
      <c r="P184">
        <v>-60.33852176176422</v>
      </c>
      <c r="Q184">
        <v>-32.291962325280217</v>
      </c>
      <c r="R184">
        <v>15.757179083775499</v>
      </c>
      <c r="S184">
        <v>-11.21948962021958</v>
      </c>
      <c r="T184">
        <v>-1.222952360427269</v>
      </c>
      <c r="U184">
        <v>48.043773702962667</v>
      </c>
      <c r="V184">
        <v>0.94788914999474372</v>
      </c>
      <c r="W184">
        <v>-1.5431136200509299</v>
      </c>
      <c r="X184">
        <v>-6.0129019822694891</v>
      </c>
    </row>
    <row r="185" spans="1:24" x14ac:dyDescent="0.15">
      <c r="A185">
        <v>375</v>
      </c>
      <c r="B185">
        <v>0</v>
      </c>
      <c r="C185">
        <v>35</v>
      </c>
      <c r="D185">
        <v>19</v>
      </c>
      <c r="E185">
        <v>180.15936472213619</v>
      </c>
      <c r="F185">
        <v>-56.185634616930592</v>
      </c>
      <c r="G185">
        <v>-9.0384952655427213</v>
      </c>
      <c r="H185">
        <v>-26.426540611287379</v>
      </c>
      <c r="I185">
        <v>-29.56031564538424</v>
      </c>
      <c r="J185">
        <v>-18.27090371600622</v>
      </c>
      <c r="K185">
        <v>9.3808175345869849</v>
      </c>
      <c r="L185">
        <v>25.560514989438051</v>
      </c>
      <c r="M185">
        <v>-6.6908766998343223</v>
      </c>
      <c r="N185">
        <v>14.204709647991949</v>
      </c>
      <c r="O185">
        <v>7.6996968513287181</v>
      </c>
      <c r="P185">
        <v>30.377527900924871</v>
      </c>
      <c r="Q185">
        <v>10.01214750128149</v>
      </c>
      <c r="R185">
        <v>36.875891688436973</v>
      </c>
      <c r="S185">
        <v>57.24486183545428</v>
      </c>
      <c r="T185">
        <v>-3.790190525922291</v>
      </c>
      <c r="U185">
        <v>-13.469981085410071</v>
      </c>
      <c r="V185">
        <v>24.334596037045781</v>
      </c>
      <c r="W185">
        <v>2.7177289002204028</v>
      </c>
      <c r="X185">
        <v>1.307322074598531</v>
      </c>
    </row>
    <row r="186" spans="1:24" x14ac:dyDescent="0.15">
      <c r="A186">
        <v>376</v>
      </c>
      <c r="B186">
        <v>2</v>
      </c>
      <c r="C186">
        <v>35</v>
      </c>
      <c r="D186">
        <v>19</v>
      </c>
      <c r="E186">
        <v>189.92921417017939</v>
      </c>
      <c r="F186">
        <v>-45.158290868827301</v>
      </c>
      <c r="G186">
        <v>0.72987706631502114</v>
      </c>
      <c r="H186">
        <v>14.39624646462479</v>
      </c>
      <c r="I186">
        <v>6.3842237782003997</v>
      </c>
      <c r="J186">
        <v>39.270626816326221</v>
      </c>
      <c r="K186">
        <v>9.1060248412176961</v>
      </c>
      <c r="L186">
        <v>16.920633637818309</v>
      </c>
      <c r="M186">
        <v>5.4460598826161304</v>
      </c>
      <c r="N186">
        <v>6.6297395911446824</v>
      </c>
      <c r="O186">
        <v>5.3863768799697098</v>
      </c>
      <c r="P186">
        <v>6.2306900710494162E-2</v>
      </c>
      <c r="Q186">
        <v>-45.213643646068952</v>
      </c>
      <c r="R186">
        <v>20.393107806703039</v>
      </c>
      <c r="S186">
        <v>-9.7156237565565178</v>
      </c>
      <c r="T186">
        <v>22.395379804887771</v>
      </c>
      <c r="U186">
        <v>-35.296367869337402</v>
      </c>
      <c r="V186">
        <v>-35.337733747081373</v>
      </c>
      <c r="W186">
        <v>-31.185088694254219</v>
      </c>
      <c r="X186">
        <v>-1.96016379089166</v>
      </c>
    </row>
    <row r="187" spans="1:24" x14ac:dyDescent="0.15">
      <c r="A187">
        <v>377</v>
      </c>
      <c r="B187">
        <v>0</v>
      </c>
      <c r="C187">
        <v>35</v>
      </c>
      <c r="D187">
        <v>19</v>
      </c>
      <c r="E187">
        <v>155.80193541476851</v>
      </c>
      <c r="F187">
        <v>-34.856014380608727</v>
      </c>
      <c r="G187">
        <v>-28.941965341795068</v>
      </c>
      <c r="H187">
        <v>-22.640116453972102</v>
      </c>
      <c r="I187">
        <v>-23.682431292689969</v>
      </c>
      <c r="J187">
        <v>-15.91654206710016</v>
      </c>
      <c r="K187">
        <v>-33.018383931130153</v>
      </c>
      <c r="L187">
        <v>-8.5221796060311554</v>
      </c>
      <c r="M187">
        <v>-7.9675268722366273</v>
      </c>
      <c r="N187">
        <v>-36.403312258464339</v>
      </c>
      <c r="O187">
        <v>2.2813256131622168</v>
      </c>
      <c r="P187">
        <v>15.240408919852269</v>
      </c>
      <c r="Q187">
        <v>3.1826373437450561</v>
      </c>
      <c r="R187">
        <v>4.2218169968767194</v>
      </c>
      <c r="S187">
        <v>7.827571768887772</v>
      </c>
      <c r="T187">
        <v>-47.47978389693526</v>
      </c>
      <c r="U187">
        <v>22.084450989431229</v>
      </c>
      <c r="V187">
        <v>-12.29054054837372</v>
      </c>
      <c r="W187">
        <v>-38.24577580640036</v>
      </c>
      <c r="X187">
        <v>51.549367792251537</v>
      </c>
    </row>
    <row r="188" spans="1:24" x14ac:dyDescent="0.15">
      <c r="A188">
        <v>378</v>
      </c>
      <c r="B188">
        <v>1</v>
      </c>
      <c r="C188">
        <v>36</v>
      </c>
      <c r="D188">
        <v>18</v>
      </c>
      <c r="E188">
        <v>182.2913006397109</v>
      </c>
      <c r="F188">
        <v>-58.185925049473987</v>
      </c>
      <c r="G188">
        <v>5.0140337969608506</v>
      </c>
      <c r="H188">
        <v>28.289886122040201</v>
      </c>
      <c r="I188">
        <v>-3.891388022442912</v>
      </c>
      <c r="J188">
        <v>-8.4791145025518642</v>
      </c>
      <c r="K188">
        <v>-13.78012851265483</v>
      </c>
      <c r="L188">
        <v>17.031522248581101</v>
      </c>
      <c r="M188">
        <v>-38.875982799875011</v>
      </c>
      <c r="N188">
        <v>-3.6723620715930179</v>
      </c>
      <c r="O188">
        <v>-35.394913205841753</v>
      </c>
      <c r="P188">
        <v>-24.767282985953379</v>
      </c>
      <c r="Q188">
        <v>0.27689562183965771</v>
      </c>
      <c r="R188">
        <v>37.23123623833331</v>
      </c>
      <c r="S188">
        <v>1.803371244697312</v>
      </c>
      <c r="T188">
        <v>-6.8754799729299689</v>
      </c>
      <c r="U188">
        <v>-2.459773307173946</v>
      </c>
      <c r="V188">
        <v>17.042295717877991</v>
      </c>
      <c r="W188">
        <v>8.4074437458188207</v>
      </c>
      <c r="X188">
        <v>-23.36302135359368</v>
      </c>
    </row>
    <row r="189" spans="1:24" x14ac:dyDescent="0.15">
      <c r="A189">
        <v>379</v>
      </c>
      <c r="B189">
        <v>1</v>
      </c>
      <c r="C189">
        <v>36</v>
      </c>
      <c r="D189">
        <v>19</v>
      </c>
      <c r="E189">
        <v>168.50725519637271</v>
      </c>
      <c r="F189">
        <v>-23.716352290217849</v>
      </c>
      <c r="G189">
        <v>6.8666442544301942</v>
      </c>
      <c r="H189">
        <v>29.44109824550392</v>
      </c>
      <c r="I189">
        <v>35.794678908679167</v>
      </c>
      <c r="J189">
        <v>41.091441228165579</v>
      </c>
      <c r="K189">
        <v>24.111468304941621</v>
      </c>
      <c r="L189">
        <v>0.72840080569257903</v>
      </c>
      <c r="M189">
        <v>10.37296225930748</v>
      </c>
      <c r="N189">
        <v>23.16933395157757</v>
      </c>
      <c r="O189">
        <v>15.242686297325781</v>
      </c>
      <c r="P189">
        <v>2.6704960909669699</v>
      </c>
      <c r="Q189">
        <v>-19.915372058832698</v>
      </c>
      <c r="R189">
        <v>-7.6330110293753233</v>
      </c>
      <c r="S189">
        <v>-18.085317226272402</v>
      </c>
      <c r="T189">
        <v>-2.817290317385365</v>
      </c>
      <c r="U189">
        <v>-29.041052068609059</v>
      </c>
      <c r="V189">
        <v>-16.984882908404689</v>
      </c>
      <c r="W189">
        <v>-5.5687449763667578</v>
      </c>
      <c r="X189">
        <v>3.0957137388069569</v>
      </c>
    </row>
    <row r="190" spans="1:24" x14ac:dyDescent="0.15">
      <c r="A190">
        <v>380</v>
      </c>
      <c r="B190">
        <v>1</v>
      </c>
      <c r="C190">
        <v>37</v>
      </c>
      <c r="D190">
        <v>19</v>
      </c>
      <c r="E190">
        <v>155.66952480517349</v>
      </c>
      <c r="F190">
        <v>-48.199987712861549</v>
      </c>
      <c r="G190">
        <v>4.1206268654254892</v>
      </c>
      <c r="H190">
        <v>15.38374829936657</v>
      </c>
      <c r="I190">
        <v>-28.330065341953262</v>
      </c>
      <c r="J190">
        <v>-20.567149440958818</v>
      </c>
      <c r="K190">
        <v>10.99768794818913</v>
      </c>
      <c r="L190">
        <v>24.16890095484295</v>
      </c>
      <c r="M190">
        <v>9.4232694873148724</v>
      </c>
      <c r="N190">
        <v>-13.473917779965459</v>
      </c>
      <c r="O190">
        <v>-39.358829937722263</v>
      </c>
      <c r="P190">
        <v>-37.354313251351563</v>
      </c>
      <c r="Q190">
        <v>-27.21742747325786</v>
      </c>
      <c r="R190">
        <v>34.104282688372983</v>
      </c>
      <c r="S190">
        <v>-10.86968711635947</v>
      </c>
      <c r="T190">
        <v>-14.685402267523351</v>
      </c>
      <c r="U190">
        <v>32.063739502449231</v>
      </c>
      <c r="V190">
        <v>11.55626615388228</v>
      </c>
      <c r="W190">
        <v>0.20097172549085229</v>
      </c>
      <c r="X190">
        <v>1.5021516441566809</v>
      </c>
    </row>
    <row r="191" spans="1:24" x14ac:dyDescent="0.15">
      <c r="A191">
        <v>381</v>
      </c>
      <c r="B191">
        <v>1</v>
      </c>
      <c r="C191">
        <v>37</v>
      </c>
      <c r="D191">
        <v>19</v>
      </c>
      <c r="E191">
        <v>173.58503147406719</v>
      </c>
      <c r="F191">
        <v>-46.382753985200402</v>
      </c>
      <c r="G191">
        <v>-11.87906499114748</v>
      </c>
      <c r="H191">
        <v>-19.101193645688792</v>
      </c>
      <c r="I191">
        <v>7.4751176840085432</v>
      </c>
      <c r="J191">
        <v>-31.36597654689605</v>
      </c>
      <c r="K191">
        <v>-25.78100666587051</v>
      </c>
      <c r="L191">
        <v>10.819529237417839</v>
      </c>
      <c r="M191">
        <v>17.161090246384699</v>
      </c>
      <c r="N191">
        <v>25.9576519752877</v>
      </c>
      <c r="O191">
        <v>-0.91090564809127361</v>
      </c>
      <c r="P191">
        <v>1.706667156509361</v>
      </c>
      <c r="Q191">
        <v>-6.7340507680054902</v>
      </c>
      <c r="R191">
        <v>-2.675521691069596</v>
      </c>
      <c r="S191">
        <v>31.332688654146871</v>
      </c>
      <c r="T191">
        <v>28.40687679203398</v>
      </c>
      <c r="U191">
        <v>-25.221253579767851</v>
      </c>
      <c r="V191">
        <v>28.559753711352069</v>
      </c>
      <c r="W191">
        <v>3.815462785100654</v>
      </c>
      <c r="X191">
        <v>-4.3493482379882149</v>
      </c>
    </row>
    <row r="192" spans="1:24" x14ac:dyDescent="0.15">
      <c r="A192">
        <v>382</v>
      </c>
      <c r="B192">
        <v>1</v>
      </c>
      <c r="C192">
        <v>37</v>
      </c>
      <c r="D192">
        <v>19</v>
      </c>
      <c r="E192">
        <v>138.3961504521414</v>
      </c>
      <c r="F192">
        <v>-69.067655051965247</v>
      </c>
      <c r="G192">
        <v>-34.059012232678839</v>
      </c>
      <c r="H192">
        <v>-16.463972707653049</v>
      </c>
      <c r="I192">
        <v>-4.9676004542360772</v>
      </c>
      <c r="J192">
        <v>-2.7104514048659198</v>
      </c>
      <c r="K192">
        <v>-25.278535508321468</v>
      </c>
      <c r="L192">
        <v>-13.39278307098976</v>
      </c>
      <c r="M192">
        <v>16.810775651780219</v>
      </c>
      <c r="N192">
        <v>-7.9602422204491301</v>
      </c>
      <c r="O192">
        <v>14.90416990799476</v>
      </c>
      <c r="P192">
        <v>-34.216586746968133</v>
      </c>
      <c r="Q192">
        <v>-21.930670654304279</v>
      </c>
      <c r="R192">
        <v>26.134891115760858</v>
      </c>
      <c r="S192">
        <v>-22.25714285021915</v>
      </c>
      <c r="T192">
        <v>-31.196140863154291</v>
      </c>
      <c r="U192">
        <v>1.641704176907177</v>
      </c>
      <c r="V192">
        <v>-25.045230029851101</v>
      </c>
      <c r="W192">
        <v>-11.00188345583793</v>
      </c>
      <c r="X192">
        <v>3.4996989362519231</v>
      </c>
    </row>
    <row r="193" spans="1:24" x14ac:dyDescent="0.15">
      <c r="A193">
        <v>383</v>
      </c>
      <c r="B193">
        <v>1</v>
      </c>
      <c r="C193">
        <v>39</v>
      </c>
      <c r="D193">
        <v>19</v>
      </c>
      <c r="E193">
        <v>150.37468083605171</v>
      </c>
      <c r="F193">
        <v>-70.868462483196481</v>
      </c>
      <c r="G193">
        <v>-37.030613785362199</v>
      </c>
      <c r="H193">
        <v>-17.249702663650179</v>
      </c>
      <c r="I193">
        <v>11.23295535004274</v>
      </c>
      <c r="J193">
        <v>8.722706256876025</v>
      </c>
      <c r="K193">
        <v>-5.1454455171626856</v>
      </c>
      <c r="L193">
        <v>6.9561189262649989</v>
      </c>
      <c r="M193">
        <v>-17.386412315332539</v>
      </c>
      <c r="N193">
        <v>-4.5482940929643503</v>
      </c>
      <c r="O193">
        <v>-2.336779591793642</v>
      </c>
      <c r="P193">
        <v>-4.0933821154672376</v>
      </c>
      <c r="Q193">
        <v>9.1955199508202412</v>
      </c>
      <c r="R193">
        <v>8.517382032957542</v>
      </c>
      <c r="S193">
        <v>24.801157498127171</v>
      </c>
      <c r="T193">
        <v>13.358836122870271</v>
      </c>
      <c r="U193">
        <v>4.1540703679411033</v>
      </c>
      <c r="V193">
        <v>33.468700881436469</v>
      </c>
      <c r="W193">
        <v>-36.419430769500977</v>
      </c>
      <c r="X193">
        <v>5.3417781758776677</v>
      </c>
    </row>
    <row r="194" spans="1:24" x14ac:dyDescent="0.15">
      <c r="A194">
        <v>384</v>
      </c>
      <c r="B194">
        <v>0</v>
      </c>
      <c r="C194">
        <v>39</v>
      </c>
      <c r="D194">
        <v>18</v>
      </c>
      <c r="E194">
        <v>138.30112334375059</v>
      </c>
      <c r="F194">
        <v>-67.939606947383737</v>
      </c>
      <c r="G194">
        <v>-39.415762130595589</v>
      </c>
      <c r="H194">
        <v>-19.48286156277829</v>
      </c>
      <c r="I194">
        <v>-0.23835545672373831</v>
      </c>
      <c r="J194">
        <v>-5.606231099171727</v>
      </c>
      <c r="K194">
        <v>21.435241797922231</v>
      </c>
      <c r="L194">
        <v>-1.1749526618624231</v>
      </c>
      <c r="M194">
        <v>-27.18254791065014</v>
      </c>
      <c r="N194">
        <v>-2.262908218184418</v>
      </c>
      <c r="O194">
        <v>-3.2684317962526621</v>
      </c>
      <c r="P194">
        <v>-12.273450396694139</v>
      </c>
      <c r="Q194">
        <v>-7.3144244027804497</v>
      </c>
      <c r="R194">
        <v>-15.559072825648361</v>
      </c>
      <c r="S194">
        <v>-12.70518306804583</v>
      </c>
      <c r="T194">
        <v>15.1126041964006</v>
      </c>
      <c r="U194">
        <v>-17.299587622347602</v>
      </c>
      <c r="V194">
        <v>-34.885834836004243</v>
      </c>
      <c r="W194">
        <v>23.246479365706421</v>
      </c>
      <c r="X194">
        <v>-8.0661148656670569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118.32367240691271</v>
      </c>
      <c r="F195">
        <v>-89.275330013493388</v>
      </c>
      <c r="G195">
        <v>-48.261933992972303</v>
      </c>
      <c r="H195">
        <v>-0.58188460080720006</v>
      </c>
      <c r="I195">
        <v>-2.8737436402807148</v>
      </c>
      <c r="J195">
        <v>16.183496909666459</v>
      </c>
      <c r="K195">
        <v>-11.72048629907311</v>
      </c>
      <c r="L195">
        <v>12.451298830906969</v>
      </c>
      <c r="M195">
        <v>-2.858188985364976</v>
      </c>
      <c r="N195">
        <v>-18.31333416591826</v>
      </c>
      <c r="O195">
        <v>-4.5296702496061423</v>
      </c>
      <c r="P195">
        <v>9.7261689385596775</v>
      </c>
      <c r="Q195">
        <v>-1.6182749662715941</v>
      </c>
      <c r="R195">
        <v>14.049692415527559</v>
      </c>
      <c r="S195">
        <v>15.58033857348088</v>
      </c>
      <c r="T195">
        <v>3.52454813953806</v>
      </c>
      <c r="U195">
        <v>-10.47398076441211</v>
      </c>
      <c r="V195">
        <v>34.769759049479781</v>
      </c>
      <c r="W195">
        <v>-21.104712269354739</v>
      </c>
      <c r="X195">
        <v>16.745370556665929</v>
      </c>
    </row>
    <row r="196" spans="1:24" x14ac:dyDescent="0.15">
      <c r="A196">
        <v>386</v>
      </c>
      <c r="B196">
        <v>1</v>
      </c>
      <c r="C196">
        <v>39</v>
      </c>
      <c r="D196">
        <v>18</v>
      </c>
      <c r="E196">
        <v>153.41472898355661</v>
      </c>
      <c r="F196">
        <v>-57.554982687224623</v>
      </c>
      <c r="G196">
        <v>-36.143983271597598</v>
      </c>
      <c r="H196">
        <v>-10.295214994707869</v>
      </c>
      <c r="I196">
        <v>13.58172467099342</v>
      </c>
      <c r="J196">
        <v>1.0949043675955641</v>
      </c>
      <c r="K196">
        <v>1.5788388251598771</v>
      </c>
      <c r="L196">
        <v>17.12607893315208</v>
      </c>
      <c r="M196">
        <v>-6.5862924359096509</v>
      </c>
      <c r="N196">
        <v>3.7028534782304581</v>
      </c>
      <c r="O196">
        <v>13.46712245361797</v>
      </c>
      <c r="P196">
        <v>-19.733589598565349</v>
      </c>
      <c r="Q196">
        <v>-10.14101859530764</v>
      </c>
      <c r="R196">
        <v>0.34063976465969592</v>
      </c>
      <c r="S196">
        <v>-10.568431051466341</v>
      </c>
      <c r="T196">
        <v>10.862166709499389</v>
      </c>
      <c r="U196">
        <v>-4.1156282341930446</v>
      </c>
      <c r="V196">
        <v>-18.978132320957101</v>
      </c>
      <c r="W196">
        <v>-2.316118100508838</v>
      </c>
      <c r="X196">
        <v>-2.129138580683644</v>
      </c>
    </row>
    <row r="197" spans="1:24" x14ac:dyDescent="0.15">
      <c r="A197">
        <v>387</v>
      </c>
      <c r="B197">
        <v>1</v>
      </c>
      <c r="C197">
        <v>39</v>
      </c>
      <c r="D197">
        <v>18</v>
      </c>
      <c r="E197">
        <v>147.70716843244361</v>
      </c>
      <c r="F197">
        <v>-64.543601178736139</v>
      </c>
      <c r="G197">
        <v>-32.825963938814063</v>
      </c>
      <c r="H197">
        <v>2.5287310444979139</v>
      </c>
      <c r="I197">
        <v>4.0726121510217412</v>
      </c>
      <c r="J197">
        <v>-12.234013125975361</v>
      </c>
      <c r="K197">
        <v>0.71669857832232964</v>
      </c>
      <c r="L197">
        <v>8.3981111897014618</v>
      </c>
      <c r="M197">
        <v>5.8504740816353564</v>
      </c>
      <c r="N197">
        <v>-22.107295064117139</v>
      </c>
      <c r="O197">
        <v>-0.33095210742265369</v>
      </c>
      <c r="P197">
        <v>7.3529941806157559</v>
      </c>
      <c r="Q197">
        <v>-19.02462552641385</v>
      </c>
      <c r="R197">
        <v>14.693769831641561</v>
      </c>
      <c r="S197">
        <v>-12.377045210485139</v>
      </c>
      <c r="T197">
        <v>16.242571662056289</v>
      </c>
      <c r="U197">
        <v>2.01070010054673</v>
      </c>
      <c r="V197">
        <v>-4.2185424643234626</v>
      </c>
      <c r="W197">
        <v>-3.5271153706756651</v>
      </c>
      <c r="X197">
        <v>3.6340875617315458</v>
      </c>
    </row>
    <row r="198" spans="1:24" x14ac:dyDescent="0.15">
      <c r="A198">
        <v>388</v>
      </c>
      <c r="B198">
        <v>1</v>
      </c>
      <c r="C198">
        <v>41</v>
      </c>
      <c r="D198">
        <v>18</v>
      </c>
      <c r="E198">
        <v>141.73560598314791</v>
      </c>
      <c r="F198">
        <v>-59.157924706796138</v>
      </c>
      <c r="G198">
        <v>-38.460686387678223</v>
      </c>
      <c r="H198">
        <v>2.5439072225717561</v>
      </c>
      <c r="I198">
        <v>-20.098510646665702</v>
      </c>
      <c r="J198">
        <v>2.9371232945453629</v>
      </c>
      <c r="K198">
        <v>-1.515198485547653</v>
      </c>
      <c r="L198">
        <v>11.483679852300099</v>
      </c>
      <c r="M198">
        <v>-2.7744083922420359</v>
      </c>
      <c r="N198">
        <v>-2.9003279179664929</v>
      </c>
      <c r="O198">
        <v>-1.5684627258664749</v>
      </c>
      <c r="P198">
        <v>-3.5842916354903149</v>
      </c>
      <c r="Q198">
        <v>-0.45078222585273592</v>
      </c>
      <c r="R198">
        <v>-1.118960147669855</v>
      </c>
      <c r="S198">
        <v>11.68048245415345</v>
      </c>
      <c r="T198">
        <v>-5.6661929083007436</v>
      </c>
      <c r="U198">
        <v>-18.02771173954655</v>
      </c>
      <c r="V198">
        <v>1.213287238586247E-2</v>
      </c>
      <c r="W198">
        <v>7.3657966115736224</v>
      </c>
      <c r="X198">
        <v>13.08624753617446</v>
      </c>
    </row>
    <row r="199" spans="1:24" x14ac:dyDescent="0.15">
      <c r="A199">
        <v>389</v>
      </c>
      <c r="B199">
        <v>0</v>
      </c>
      <c r="C199">
        <v>40</v>
      </c>
      <c r="D199">
        <v>17</v>
      </c>
      <c r="E199">
        <v>98.545007071403901</v>
      </c>
      <c r="F199">
        <v>-45.161931950760867</v>
      </c>
      <c r="G199">
        <v>-23.385407376985341</v>
      </c>
      <c r="H199">
        <v>-28.011597872259671</v>
      </c>
      <c r="I199">
        <v>-4.0815953479958758</v>
      </c>
      <c r="J199">
        <v>-7.4475600454650657</v>
      </c>
      <c r="K199">
        <v>14.59240907302244</v>
      </c>
      <c r="L199">
        <v>4.7119382065130679</v>
      </c>
      <c r="M199">
        <v>-31.761051361573511</v>
      </c>
      <c r="N199">
        <v>-35.571303391614222</v>
      </c>
      <c r="O199">
        <v>-22.544229336315642</v>
      </c>
      <c r="P199">
        <v>-28.27995341731943</v>
      </c>
      <c r="Q199">
        <v>8.1592834193317056</v>
      </c>
      <c r="R199">
        <v>20.844097400266591</v>
      </c>
      <c r="S199">
        <v>17.551806557972171</v>
      </c>
      <c r="T199">
        <v>-1.5176509077801239</v>
      </c>
      <c r="U199">
        <v>6.7894546934286231</v>
      </c>
      <c r="V199">
        <v>11.98991862749401</v>
      </c>
      <c r="W199">
        <v>2.15946882579596</v>
      </c>
      <c r="X199">
        <v>-27.174815089663522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79.788582485320518</v>
      </c>
      <c r="F200">
        <v>-19.608649043847151</v>
      </c>
      <c r="G200">
        <v>-26.242168515195459</v>
      </c>
      <c r="H200">
        <v>-4.4764427249969279</v>
      </c>
      <c r="I200">
        <v>4.6337318815767397</v>
      </c>
      <c r="J200">
        <v>-0.2902089373536203</v>
      </c>
      <c r="K200">
        <v>2.6464430578929981</v>
      </c>
      <c r="L200">
        <v>11.59247714079876</v>
      </c>
      <c r="M200">
        <v>-16.908208518767299</v>
      </c>
      <c r="N200">
        <v>9.2460703892584863</v>
      </c>
      <c r="O200">
        <v>-19.220650411520939</v>
      </c>
      <c r="P200">
        <v>-3.6986968290777802</v>
      </c>
      <c r="Q200">
        <v>-0.29362635055920011</v>
      </c>
      <c r="R200">
        <v>-8.8249705802317244</v>
      </c>
      <c r="S200">
        <v>-8.7373426490779948</v>
      </c>
      <c r="T200">
        <v>16.178383104273681</v>
      </c>
      <c r="U200">
        <v>-20.964087759706739</v>
      </c>
      <c r="V200">
        <v>-31.617449342760619</v>
      </c>
      <c r="W200">
        <v>-26.351741848318209</v>
      </c>
      <c r="X200">
        <v>40.565245362115803</v>
      </c>
    </row>
    <row r="201" spans="1:24" x14ac:dyDescent="0.15">
      <c r="A201">
        <v>391</v>
      </c>
      <c r="B201">
        <v>1</v>
      </c>
      <c r="C201">
        <v>41</v>
      </c>
      <c r="D201">
        <v>18</v>
      </c>
      <c r="E201">
        <v>71.577708967615038</v>
      </c>
      <c r="F201">
        <v>-31.227588270801601</v>
      </c>
      <c r="G201">
        <v>-24.14577646548641</v>
      </c>
      <c r="H201">
        <v>-27.859239439357331</v>
      </c>
      <c r="I201">
        <v>-17.896005595558581</v>
      </c>
      <c r="J201">
        <v>3.531968404408151</v>
      </c>
      <c r="K201">
        <v>1.59612742753463</v>
      </c>
      <c r="L201">
        <v>-24.723864734931709</v>
      </c>
      <c r="M201">
        <v>20.094708548049582</v>
      </c>
      <c r="N201">
        <v>18.571556055946981</v>
      </c>
      <c r="O201">
        <v>17.96320891840006</v>
      </c>
      <c r="P201">
        <v>18.880403632406409</v>
      </c>
      <c r="Q201">
        <v>9.6969087631122886E-2</v>
      </c>
      <c r="R201">
        <v>6.1472230565423454</v>
      </c>
      <c r="S201">
        <v>-16.25215435909865</v>
      </c>
      <c r="T201">
        <v>16.4651631795589</v>
      </c>
      <c r="U201">
        <v>23.734584894913059</v>
      </c>
      <c r="V201">
        <v>18.91140669891907</v>
      </c>
      <c r="W201">
        <v>12.917112218216699</v>
      </c>
      <c r="X201">
        <v>4.1294832096701048</v>
      </c>
    </row>
    <row r="202" spans="1:24" x14ac:dyDescent="0.15">
      <c r="A202">
        <v>392</v>
      </c>
      <c r="B202">
        <v>0</v>
      </c>
      <c r="C202">
        <v>42</v>
      </c>
      <c r="D202">
        <v>16</v>
      </c>
      <c r="E202">
        <v>87.051162935001273</v>
      </c>
      <c r="F202">
        <v>-21.21038029710358</v>
      </c>
      <c r="G202">
        <v>-32.160070937626827</v>
      </c>
      <c r="H202">
        <v>-21.918497585190401</v>
      </c>
      <c r="I202">
        <v>-15.09184182508589</v>
      </c>
      <c r="J202">
        <v>-29.585107691920911</v>
      </c>
      <c r="K202">
        <v>-6.7373869387414898</v>
      </c>
      <c r="L202">
        <v>13.047100682095291</v>
      </c>
      <c r="M202">
        <v>-4.7488626413663244</v>
      </c>
      <c r="N202">
        <v>-6.7184768524207632</v>
      </c>
      <c r="O202">
        <v>-19.936429626330419</v>
      </c>
      <c r="P202">
        <v>6.163863276637171</v>
      </c>
      <c r="Q202">
        <v>10.485106583849531</v>
      </c>
      <c r="R202">
        <v>-8.1252039532776053</v>
      </c>
      <c r="S202">
        <v>-3.3908250650919398</v>
      </c>
      <c r="T202">
        <v>-15.656427277617279</v>
      </c>
      <c r="U202">
        <v>-26.37001999532832</v>
      </c>
      <c r="V202">
        <v>-10.306825571152061</v>
      </c>
      <c r="W202">
        <v>-15.09446138926257</v>
      </c>
      <c r="X202">
        <v>-1.299749384931137</v>
      </c>
    </row>
    <row r="203" spans="1:24" x14ac:dyDescent="0.15">
      <c r="A203">
        <v>393</v>
      </c>
      <c r="B203">
        <v>2</v>
      </c>
      <c r="C203">
        <v>42</v>
      </c>
      <c r="D203">
        <v>18</v>
      </c>
      <c r="E203">
        <v>78.664561258842681</v>
      </c>
      <c r="F203">
        <v>-27.717453665423399</v>
      </c>
      <c r="G203">
        <v>-33.983786606652473</v>
      </c>
      <c r="H203">
        <v>-18.402977163544481</v>
      </c>
      <c r="I203">
        <v>-39.186622463552737</v>
      </c>
      <c r="J203">
        <v>-20.506648978422671</v>
      </c>
      <c r="K203">
        <v>-3.4384171974071518</v>
      </c>
      <c r="L203">
        <v>12.8172817524212</v>
      </c>
      <c r="M203">
        <v>14.21307913778568</v>
      </c>
      <c r="N203">
        <v>-4.6876564654131041</v>
      </c>
      <c r="O203">
        <v>8.5586873587328789</v>
      </c>
      <c r="P203">
        <v>-12.532339617182711</v>
      </c>
      <c r="Q203">
        <v>-4.3691249223026043</v>
      </c>
      <c r="R203">
        <v>1.621783482625174</v>
      </c>
      <c r="S203">
        <v>17.064099983942189</v>
      </c>
      <c r="T203">
        <v>11.51509415298937</v>
      </c>
      <c r="U203">
        <v>12.249103990341981</v>
      </c>
      <c r="V203">
        <v>-4.4084386724309406</v>
      </c>
      <c r="W203">
        <v>-1.224295555178569</v>
      </c>
      <c r="X203">
        <v>8.0045152267097031</v>
      </c>
    </row>
    <row r="204" spans="1:24" x14ac:dyDescent="0.15">
      <c r="A204">
        <v>394</v>
      </c>
      <c r="B204">
        <v>0</v>
      </c>
      <c r="C204">
        <v>42</v>
      </c>
      <c r="D204">
        <v>16</v>
      </c>
      <c r="E204">
        <v>29.379539993760751</v>
      </c>
      <c r="F204">
        <v>6.0281472618648513</v>
      </c>
      <c r="G204">
        <v>-11.97481280395048</v>
      </c>
      <c r="H204">
        <v>-17.95931891601203</v>
      </c>
      <c r="I204">
        <v>-2.7599898096809259</v>
      </c>
      <c r="J204">
        <v>-17.533326556008522</v>
      </c>
      <c r="K204">
        <v>-13.661615179841689</v>
      </c>
      <c r="L204">
        <v>11.261278140338799</v>
      </c>
      <c r="M204">
        <v>-3.4155357899826311</v>
      </c>
      <c r="N204">
        <v>-22.064461251679109</v>
      </c>
      <c r="O204">
        <v>-7.6243807887003499</v>
      </c>
      <c r="P204">
        <v>-10.698487089705241</v>
      </c>
      <c r="Q204">
        <v>-10.307239018969961</v>
      </c>
      <c r="R204">
        <v>16.783976814855109</v>
      </c>
      <c r="S204">
        <v>4.9773153026088472</v>
      </c>
      <c r="T204">
        <v>21.571804630056651</v>
      </c>
      <c r="U204">
        <v>-6.7561521718560167</v>
      </c>
      <c r="V204">
        <v>-1.243943924074719</v>
      </c>
      <c r="W204">
        <v>-28.900410236966241</v>
      </c>
      <c r="X204">
        <v>-2.7386627481180712</v>
      </c>
    </row>
    <row r="205" spans="1:24" x14ac:dyDescent="0.15">
      <c r="A205">
        <v>395</v>
      </c>
      <c r="B205">
        <v>1</v>
      </c>
      <c r="C205">
        <v>42</v>
      </c>
      <c r="D205">
        <v>17</v>
      </c>
      <c r="E205">
        <v>62.716791070508222</v>
      </c>
      <c r="F205">
        <v>-19.275767278399179</v>
      </c>
      <c r="G205">
        <v>-38.111870601879133</v>
      </c>
      <c r="H205">
        <v>-21.414582015750049</v>
      </c>
      <c r="I205">
        <v>-32.782717892516303</v>
      </c>
      <c r="J205">
        <v>-3.1700506002289859</v>
      </c>
      <c r="K205">
        <v>1.7205707848853209</v>
      </c>
      <c r="L205">
        <v>0.49176942685935199</v>
      </c>
      <c r="M205">
        <v>-12.454593689653819</v>
      </c>
      <c r="N205">
        <v>8.4763641997149861</v>
      </c>
      <c r="O205">
        <v>-2.3503100439128368</v>
      </c>
      <c r="P205">
        <v>3.419963125201352</v>
      </c>
      <c r="Q205">
        <v>-4.7791531731381331</v>
      </c>
      <c r="R205">
        <v>-1.2203098567875621</v>
      </c>
      <c r="S205">
        <v>14.58819218644806</v>
      </c>
      <c r="T205">
        <v>-7.8864998794518506</v>
      </c>
      <c r="U205">
        <v>-5.5768063052074703</v>
      </c>
      <c r="V205">
        <v>-20.89559622851068</v>
      </c>
      <c r="W205">
        <v>7.2474267594750046</v>
      </c>
      <c r="X205">
        <v>8.3194073634187884</v>
      </c>
    </row>
    <row r="206" spans="1:24" x14ac:dyDescent="0.15">
      <c r="A206">
        <v>396</v>
      </c>
      <c r="B206">
        <v>1</v>
      </c>
      <c r="C206">
        <v>43</v>
      </c>
      <c r="D206">
        <v>16</v>
      </c>
      <c r="E206">
        <v>51.609808736330443</v>
      </c>
      <c r="F206">
        <v>3.2373968838832941</v>
      </c>
      <c r="G206">
        <v>-24.665019791547309</v>
      </c>
      <c r="H206">
        <v>-11.02082662319871</v>
      </c>
      <c r="I206">
        <v>-21.890130552706889</v>
      </c>
      <c r="J206">
        <v>-16.227103760741191</v>
      </c>
      <c r="K206">
        <v>-19.475000564341119</v>
      </c>
      <c r="L206">
        <v>2.7072732168351279</v>
      </c>
      <c r="M206">
        <v>-10.558342671778369</v>
      </c>
      <c r="N206">
        <v>-17.109598843675869</v>
      </c>
      <c r="O206">
        <v>-27.87101512754791</v>
      </c>
      <c r="P206">
        <v>13.03938278368677</v>
      </c>
      <c r="Q206">
        <v>-13.91542974817242</v>
      </c>
      <c r="R206">
        <v>-3.6295484324295009</v>
      </c>
      <c r="S206">
        <v>-2.3112433295100931</v>
      </c>
      <c r="T206">
        <v>2.2458981131935531</v>
      </c>
      <c r="U206">
        <v>7.0320869606610614</v>
      </c>
      <c r="V206">
        <v>1.515455386601996</v>
      </c>
      <c r="W206">
        <v>3.861038234051398</v>
      </c>
      <c r="X206">
        <v>6.7922202605021296</v>
      </c>
    </row>
    <row r="207" spans="1:24" x14ac:dyDescent="0.15">
      <c r="A207">
        <v>397</v>
      </c>
      <c r="B207">
        <v>0</v>
      </c>
      <c r="C207">
        <v>43</v>
      </c>
      <c r="D207">
        <v>16</v>
      </c>
      <c r="E207">
        <v>56.103096305350398</v>
      </c>
      <c r="F207">
        <v>-15.940834556883569</v>
      </c>
      <c r="G207">
        <v>-19.069645057764149</v>
      </c>
      <c r="H207">
        <v>-15.631326019445989</v>
      </c>
      <c r="I207">
        <v>-17.78400947148408</v>
      </c>
      <c r="J207">
        <v>2.6728230046311698</v>
      </c>
      <c r="K207">
        <v>-13.939121907895171</v>
      </c>
      <c r="L207">
        <v>9.5070314538937666</v>
      </c>
      <c r="M207">
        <v>0.86003410129889346</v>
      </c>
      <c r="N207">
        <v>8.3775587009851407</v>
      </c>
      <c r="O207">
        <v>-0.28556816293937543</v>
      </c>
      <c r="P207">
        <v>-14.01814510553211</v>
      </c>
      <c r="Q207">
        <v>-1.357130066176008</v>
      </c>
      <c r="R207">
        <v>5.3545845290863561</v>
      </c>
      <c r="S207">
        <v>13.024106843509511</v>
      </c>
      <c r="T207">
        <v>-2.1793876605988181</v>
      </c>
      <c r="U207">
        <v>-27.024080252907499</v>
      </c>
      <c r="V207">
        <v>11.059942749915161</v>
      </c>
      <c r="W207">
        <v>-6.0108092170786884</v>
      </c>
      <c r="X207">
        <v>-4.907982166896554</v>
      </c>
    </row>
    <row r="208" spans="1:24" x14ac:dyDescent="0.15">
      <c r="A208">
        <v>398</v>
      </c>
      <c r="B208">
        <v>1</v>
      </c>
      <c r="C208">
        <v>42</v>
      </c>
      <c r="D208">
        <v>16</v>
      </c>
      <c r="E208">
        <v>44.393343172399383</v>
      </c>
      <c r="F208">
        <v>-5.546913451212701</v>
      </c>
      <c r="G208">
        <v>-19.159758596943011</v>
      </c>
      <c r="H208">
        <v>-15.172123016946751</v>
      </c>
      <c r="I208">
        <v>-11.924778465310499</v>
      </c>
      <c r="J208">
        <v>-17.172004481879849</v>
      </c>
      <c r="K208">
        <v>-14.78283942958466</v>
      </c>
      <c r="L208">
        <v>-3.2692718386327448</v>
      </c>
      <c r="M208">
        <v>-7.1961488090555603</v>
      </c>
      <c r="N208">
        <v>-1.295376217253297</v>
      </c>
      <c r="O208">
        <v>10.94491827931399</v>
      </c>
      <c r="P208">
        <v>-2.632331768659983</v>
      </c>
      <c r="Q208">
        <v>2.231181145618589</v>
      </c>
      <c r="R208">
        <v>-6.1653198463171437</v>
      </c>
      <c r="S208">
        <v>8.8831599344736958</v>
      </c>
      <c r="T208">
        <v>7.2897861664848129</v>
      </c>
      <c r="U208">
        <v>10.73270018655918</v>
      </c>
      <c r="V208">
        <v>-7.3880708534000039</v>
      </c>
      <c r="W208">
        <v>6.2246849392816221</v>
      </c>
      <c r="X208">
        <v>22.828264188566521</v>
      </c>
    </row>
    <row r="209" spans="1:24" x14ac:dyDescent="0.15">
      <c r="A209">
        <v>399</v>
      </c>
      <c r="B209">
        <v>1</v>
      </c>
      <c r="C209">
        <v>42</v>
      </c>
      <c r="D209">
        <v>16</v>
      </c>
      <c r="E209">
        <v>45.04222885692274</v>
      </c>
      <c r="F209">
        <v>15.79251160144582</v>
      </c>
      <c r="G209">
        <v>-12.693732669040481</v>
      </c>
      <c r="H209">
        <v>-0.93682651428577923</v>
      </c>
      <c r="I209">
        <v>-10.05306371939324</v>
      </c>
      <c r="J209">
        <v>-14.024633387997151</v>
      </c>
      <c r="K209">
        <v>7.3671762654050994</v>
      </c>
      <c r="L209">
        <v>13.30958520091097</v>
      </c>
      <c r="M209">
        <v>-7.9832880151770773</v>
      </c>
      <c r="N209">
        <v>-10.59469996818695</v>
      </c>
      <c r="O209">
        <v>6.29180630919317</v>
      </c>
      <c r="P209">
        <v>-6.9603596725952617</v>
      </c>
      <c r="Q209">
        <v>-13.97431734818403</v>
      </c>
      <c r="R209">
        <v>2.7125105952949888</v>
      </c>
      <c r="S209">
        <v>-2.8019507919317461</v>
      </c>
      <c r="T209">
        <v>24.260338298565902</v>
      </c>
      <c r="U209">
        <v>-5.5167630080446282</v>
      </c>
      <c r="V209">
        <v>-15.51000929369752</v>
      </c>
      <c r="W209">
        <v>-6.3119357106247644</v>
      </c>
      <c r="X209">
        <v>-0.84091791718997744</v>
      </c>
    </row>
    <row r="210" spans="1:24" x14ac:dyDescent="0.15">
      <c r="A210">
        <v>400</v>
      </c>
      <c r="B210">
        <v>0</v>
      </c>
      <c r="C210">
        <v>40</v>
      </c>
      <c r="D210">
        <v>15</v>
      </c>
      <c r="E210">
        <v>30.505539236123649</v>
      </c>
      <c r="F210">
        <v>8.9572719556738072</v>
      </c>
      <c r="G210">
        <v>-1.282788359308501</v>
      </c>
      <c r="H210">
        <v>-7.7904731100600468</v>
      </c>
      <c r="I210">
        <v>-3.323939552974565</v>
      </c>
      <c r="J210">
        <v>8.5217568840550477</v>
      </c>
      <c r="K210">
        <v>3.1415526955144819</v>
      </c>
      <c r="L210">
        <v>-2.6828185637689059</v>
      </c>
      <c r="M210">
        <v>-2.6658367991765699</v>
      </c>
      <c r="N210">
        <v>0.12839385392851629</v>
      </c>
      <c r="O210">
        <v>-12.02426610447581</v>
      </c>
      <c r="P210">
        <v>10.24737739207306</v>
      </c>
      <c r="Q210">
        <v>-8.3172198946844436</v>
      </c>
      <c r="R210">
        <v>-1.7760951509003831</v>
      </c>
      <c r="S210">
        <v>7.198267846439192</v>
      </c>
      <c r="T210">
        <v>-25.502485255505501</v>
      </c>
      <c r="U210">
        <v>-8.385101453667879</v>
      </c>
      <c r="V210">
        <v>1.7991724660261099</v>
      </c>
      <c r="W210">
        <v>9.3197536503397966</v>
      </c>
      <c r="X210">
        <v>-0.68149383295044874</v>
      </c>
    </row>
    <row r="211" spans="1:24" x14ac:dyDescent="0.15">
      <c r="A211">
        <v>401</v>
      </c>
      <c r="B211">
        <v>1</v>
      </c>
      <c r="C211">
        <v>42</v>
      </c>
      <c r="D211">
        <v>15</v>
      </c>
      <c r="E211">
        <v>37.455205564980332</v>
      </c>
      <c r="F211">
        <v>11.79672592968393</v>
      </c>
      <c r="G211">
        <v>-1.906957510592113</v>
      </c>
      <c r="H211">
        <v>-11.48062718603015</v>
      </c>
      <c r="I211">
        <v>-4.2877973558727067</v>
      </c>
      <c r="J211">
        <v>-4.0407649987537759</v>
      </c>
      <c r="K211">
        <v>-9.5374551683561002</v>
      </c>
      <c r="L211">
        <v>4.8175039923384873</v>
      </c>
      <c r="M211">
        <v>-0.43120249100641028</v>
      </c>
      <c r="N211">
        <v>5.4532226833618864</v>
      </c>
      <c r="O211">
        <v>2.2275239396297311</v>
      </c>
      <c r="P211">
        <v>-15.730066573957989</v>
      </c>
      <c r="Q211">
        <v>-5.0001792306372046</v>
      </c>
      <c r="R211">
        <v>-9.4479940787090229</v>
      </c>
      <c r="S211">
        <v>11.670951771683081</v>
      </c>
      <c r="T211">
        <v>7.168889168438433</v>
      </c>
      <c r="U211">
        <v>2.1575077024057081</v>
      </c>
      <c r="V211">
        <v>-24.946955101605042</v>
      </c>
      <c r="W211">
        <v>4.8070038811283791</v>
      </c>
      <c r="X211">
        <v>12.219474839218361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1</v>
      </c>
      <c r="C2">
        <v>13</v>
      </c>
      <c r="E2">
        <v>198.1046822025678</v>
      </c>
      <c r="F2">
        <v>63.027176644665232</v>
      </c>
      <c r="G2">
        <v>-5.3066119874814994</v>
      </c>
      <c r="H2">
        <v>18.377843317844839</v>
      </c>
      <c r="I2">
        <v>-4.9676964814271614</v>
      </c>
      <c r="J2">
        <v>67.779509822287451</v>
      </c>
      <c r="K2">
        <v>-4.4915610820921543</v>
      </c>
      <c r="L2">
        <v>-127.171655958828</v>
      </c>
      <c r="M2">
        <v>-4.7088387011295261</v>
      </c>
      <c r="N2">
        <v>-98.892538109005471</v>
      </c>
      <c r="O2">
        <v>-7.0793996206958543</v>
      </c>
      <c r="P2">
        <v>-14.198194584494971</v>
      </c>
      <c r="Q2">
        <v>-7.0819953789622794</v>
      </c>
      <c r="R2">
        <v>41.922671539057923</v>
      </c>
      <c r="S2">
        <v>4.9997742583293796</v>
      </c>
      <c r="T2">
        <v>-40.756944200347561</v>
      </c>
      <c r="U2">
        <v>-5.1099106034687276</v>
      </c>
      <c r="V2">
        <v>31.808278968737628</v>
      </c>
      <c r="W2">
        <v>-5.7851517601906934</v>
      </c>
      <c r="X2">
        <v>6.0753209422330041</v>
      </c>
    </row>
    <row r="3" spans="1:24" x14ac:dyDescent="0.15">
      <c r="A3">
        <v>193</v>
      </c>
      <c r="B3">
        <v>0</v>
      </c>
      <c r="C3">
        <v>13</v>
      </c>
      <c r="E3">
        <v>219.69759398205181</v>
      </c>
      <c r="F3">
        <v>88.240504049611431</v>
      </c>
      <c r="G3">
        <v>44.11528402763031</v>
      </c>
      <c r="H3">
        <v>30.524222281297892</v>
      </c>
      <c r="I3">
        <v>49.028767399399769</v>
      </c>
      <c r="J3">
        <v>-1.9682257568502199</v>
      </c>
      <c r="K3">
        <v>-21.660959240270198</v>
      </c>
      <c r="L3">
        <v>95.785431757648269</v>
      </c>
      <c r="M3">
        <v>0.93184536459612843</v>
      </c>
      <c r="N3">
        <v>81.739652322414059</v>
      </c>
      <c r="O3">
        <v>-12.64428453455402</v>
      </c>
      <c r="P3">
        <v>-1.427906840580903</v>
      </c>
      <c r="Q3">
        <v>0.32267268385848519</v>
      </c>
      <c r="R3">
        <v>-14.16755740286526</v>
      </c>
      <c r="S3">
        <v>16.624578673887498</v>
      </c>
      <c r="T3">
        <v>-21.858931548720971</v>
      </c>
      <c r="U3">
        <v>-81.782512899761969</v>
      </c>
      <c r="V3">
        <v>48.477441185319989</v>
      </c>
      <c r="W3">
        <v>-2.4870280712645179</v>
      </c>
      <c r="X3">
        <v>-14.59992790176865</v>
      </c>
    </row>
    <row r="4" spans="1:24" x14ac:dyDescent="0.15">
      <c r="A4">
        <v>194</v>
      </c>
      <c r="B4">
        <v>2</v>
      </c>
      <c r="C4">
        <v>12</v>
      </c>
      <c r="E4">
        <v>194.67579423695341</v>
      </c>
      <c r="F4">
        <v>63.034625405283762</v>
      </c>
      <c r="G4">
        <v>-30.583154490255659</v>
      </c>
      <c r="H4">
        <v>-37.981176753631622</v>
      </c>
      <c r="I4">
        <v>-88.17154552348444</v>
      </c>
      <c r="J4">
        <v>-26.74098094948787</v>
      </c>
      <c r="K4">
        <v>-90.749271390031026</v>
      </c>
      <c r="L4">
        <v>-64.889440955814379</v>
      </c>
      <c r="M4">
        <v>-37.04460674043677</v>
      </c>
      <c r="N4">
        <v>-103.2684540398206</v>
      </c>
      <c r="O4">
        <v>10.12906528164098</v>
      </c>
      <c r="P4">
        <v>7.9961979467248678</v>
      </c>
      <c r="Q4">
        <v>10.634319781935041</v>
      </c>
      <c r="R4">
        <v>38.948366775355687</v>
      </c>
      <c r="S4">
        <v>11.86214186068251</v>
      </c>
      <c r="T4">
        <v>-29.928387221315969</v>
      </c>
      <c r="U4">
        <v>-14.87115359644074</v>
      </c>
      <c r="V4">
        <v>30.44217612271396</v>
      </c>
      <c r="W4">
        <v>5.3607328692883982E-2</v>
      </c>
      <c r="X4">
        <v>0.3522756379126637</v>
      </c>
    </row>
    <row r="5" spans="1:24" x14ac:dyDescent="0.15">
      <c r="A5">
        <v>195</v>
      </c>
      <c r="B5">
        <v>1</v>
      </c>
      <c r="C5">
        <v>12</v>
      </c>
      <c r="E5">
        <v>181.54738784679941</v>
      </c>
      <c r="F5">
        <v>63.074945579287743</v>
      </c>
      <c r="G5">
        <v>-31.776821943899371</v>
      </c>
      <c r="H5">
        <v>-46.988901534057653</v>
      </c>
      <c r="I5">
        <v>-27.39712837120496</v>
      </c>
      <c r="J5">
        <v>58.727490382077043</v>
      </c>
      <c r="K5">
        <v>86.157308726515282</v>
      </c>
      <c r="L5">
        <v>32.032859798952877</v>
      </c>
      <c r="M5">
        <v>72.693560506148415</v>
      </c>
      <c r="N5">
        <v>77.480408904503804</v>
      </c>
      <c r="O5">
        <v>-24.597362461918451</v>
      </c>
      <c r="P5">
        <v>31.578146414056089</v>
      </c>
      <c r="Q5">
        <v>-29.123206140436501</v>
      </c>
      <c r="R5">
        <v>-1.0208183356721141</v>
      </c>
      <c r="S5">
        <v>24.17846219492494</v>
      </c>
      <c r="T5">
        <v>14.931119284246909</v>
      </c>
      <c r="U5">
        <v>-51.539578781713558</v>
      </c>
      <c r="V5">
        <v>50.449221305039273</v>
      </c>
      <c r="W5">
        <v>-40.19482221648974</v>
      </c>
      <c r="X5">
        <v>-14.07390212128781</v>
      </c>
    </row>
    <row r="6" spans="1:24" x14ac:dyDescent="0.15">
      <c r="A6">
        <v>196</v>
      </c>
      <c r="B6">
        <v>1</v>
      </c>
      <c r="C6">
        <v>12</v>
      </c>
      <c r="E6">
        <v>214.322048962868</v>
      </c>
      <c r="F6">
        <v>32.419343203076792</v>
      </c>
      <c r="G6">
        <v>-100.4672244716199</v>
      </c>
      <c r="H6">
        <v>22.886013272996308</v>
      </c>
      <c r="I6">
        <v>61.964285630132409</v>
      </c>
      <c r="J6">
        <v>2.8623099257078941</v>
      </c>
      <c r="K6">
        <v>-87.863421701302855</v>
      </c>
      <c r="L6">
        <v>17.647728505981629</v>
      </c>
      <c r="M6">
        <v>-110.4738696463893</v>
      </c>
      <c r="N6">
        <v>-27.18326719665593</v>
      </c>
      <c r="O6">
        <v>15.01532236626822</v>
      </c>
      <c r="P6">
        <v>-24.441082404963719</v>
      </c>
      <c r="Q6">
        <v>13.693398924374311</v>
      </c>
      <c r="R6">
        <v>11.48543663233847</v>
      </c>
      <c r="S6">
        <v>-12.39686472627605</v>
      </c>
      <c r="T6">
        <v>-7.4314007990645869</v>
      </c>
      <c r="U6">
        <v>28.93502563146604</v>
      </c>
      <c r="V6">
        <v>22.828149896979259</v>
      </c>
      <c r="W6">
        <v>-52.158217480723039</v>
      </c>
      <c r="X6">
        <v>-19.975472920952551</v>
      </c>
    </row>
    <row r="7" spans="1:24" x14ac:dyDescent="0.15">
      <c r="A7">
        <v>197</v>
      </c>
      <c r="B7">
        <v>1</v>
      </c>
      <c r="C7">
        <v>12</v>
      </c>
      <c r="E7">
        <v>135.82646249381591</v>
      </c>
      <c r="F7">
        <v>-33.812664253930748</v>
      </c>
      <c r="G7">
        <v>-48.003784434603403</v>
      </c>
      <c r="H7">
        <v>30.291968197750428</v>
      </c>
      <c r="I7">
        <v>-26.37160275242659</v>
      </c>
      <c r="J7">
        <v>-79.318937320175294</v>
      </c>
      <c r="K7">
        <v>34.453232020959703</v>
      </c>
      <c r="L7">
        <v>-10.05012288864736</v>
      </c>
      <c r="M7">
        <v>106.858863838312</v>
      </c>
      <c r="N7">
        <v>-33.130282452749107</v>
      </c>
      <c r="O7">
        <v>-20.6367277215294</v>
      </c>
      <c r="P7">
        <v>-39.75441567048172</v>
      </c>
      <c r="Q7">
        <v>-13.869689508409531</v>
      </c>
      <c r="R7">
        <v>-7.1525863981900972</v>
      </c>
      <c r="S7">
        <v>62.334653957073492</v>
      </c>
      <c r="T7">
        <v>37.71174555460437</v>
      </c>
      <c r="U7">
        <v>-54.794424874717919</v>
      </c>
      <c r="V7">
        <v>-13.885081298605391</v>
      </c>
      <c r="W7">
        <v>-19.766751319423239</v>
      </c>
      <c r="X7">
        <v>14.694955010159591</v>
      </c>
    </row>
    <row r="8" spans="1:24" x14ac:dyDescent="0.15">
      <c r="A8">
        <v>198</v>
      </c>
      <c r="B8">
        <v>1</v>
      </c>
      <c r="C8">
        <v>12</v>
      </c>
      <c r="E8">
        <v>211.6525585433734</v>
      </c>
      <c r="F8">
        <v>-72.301213080174648</v>
      </c>
      <c r="G8">
        <v>-27.235517154349381</v>
      </c>
      <c r="H8">
        <v>20.325022499316709</v>
      </c>
      <c r="I8">
        <v>-103.1774096900368</v>
      </c>
      <c r="J8">
        <v>65.670871429864917</v>
      </c>
      <c r="K8">
        <v>-18.243493966751409</v>
      </c>
      <c r="L8">
        <v>49.993577240813487</v>
      </c>
      <c r="M8">
        <v>-101.4298709299223</v>
      </c>
      <c r="N8">
        <v>42.395463871842793</v>
      </c>
      <c r="O8">
        <v>19.493898755242551</v>
      </c>
      <c r="P8">
        <v>27.39056724114435</v>
      </c>
      <c r="Q8">
        <v>4.168006873073594</v>
      </c>
      <c r="R8">
        <v>-9.514472439687589</v>
      </c>
      <c r="S8">
        <v>-1.8888613010249711</v>
      </c>
      <c r="T8">
        <v>-24.510578916845031</v>
      </c>
      <c r="U8">
        <v>15.304925999769109</v>
      </c>
      <c r="V8">
        <v>-48.340247572751643</v>
      </c>
      <c r="W8">
        <v>-31.229897233437189</v>
      </c>
      <c r="X8">
        <v>17.86659444625267</v>
      </c>
    </row>
    <row r="9" spans="1:24" x14ac:dyDescent="0.15">
      <c r="A9">
        <v>199</v>
      </c>
      <c r="B9">
        <v>1</v>
      </c>
      <c r="C9">
        <v>12</v>
      </c>
      <c r="E9">
        <v>160.13218224165041</v>
      </c>
      <c r="F9">
        <v>-65.970745996041302</v>
      </c>
      <c r="G9">
        <v>52.897730417736717</v>
      </c>
      <c r="H9">
        <v>-17.248060377247711</v>
      </c>
      <c r="I9">
        <v>17.581692661796041</v>
      </c>
      <c r="J9">
        <v>31.649354361172509</v>
      </c>
      <c r="K9">
        <v>12.11177595347711</v>
      </c>
      <c r="L9">
        <v>-112.6256901551945</v>
      </c>
      <c r="M9">
        <v>76.809885627415554</v>
      </c>
      <c r="N9">
        <v>-60.345846367277233</v>
      </c>
      <c r="O9">
        <v>-13.50639123760859</v>
      </c>
      <c r="P9">
        <v>22.128961851477118</v>
      </c>
      <c r="Q9">
        <v>-32.845995175062171</v>
      </c>
      <c r="R9">
        <v>-6.9712772793289339</v>
      </c>
      <c r="S9">
        <v>-35.854881557094778</v>
      </c>
      <c r="T9">
        <v>3.023297132099199</v>
      </c>
      <c r="U9">
        <v>-12.796287220985089</v>
      </c>
      <c r="V9">
        <v>-25.489562405464739</v>
      </c>
      <c r="W9">
        <v>-22.876740634591052</v>
      </c>
      <c r="X9">
        <v>1.835325870964422</v>
      </c>
    </row>
    <row r="10" spans="1:24" x14ac:dyDescent="0.15">
      <c r="A10">
        <v>200</v>
      </c>
      <c r="B10">
        <v>0</v>
      </c>
      <c r="C10">
        <v>12</v>
      </c>
      <c r="E10">
        <v>245.30865778859931</v>
      </c>
      <c r="F10">
        <v>-19.959479036348679</v>
      </c>
      <c r="G10">
        <v>81.701126972190622</v>
      </c>
      <c r="H10">
        <v>3.0423371928944878</v>
      </c>
      <c r="I10">
        <v>-9.3902991322756364</v>
      </c>
      <c r="J10">
        <v>-124.3651163413912</v>
      </c>
      <c r="K10">
        <v>11.5830738717376</v>
      </c>
      <c r="L10">
        <v>76.165770337035539</v>
      </c>
      <c r="M10">
        <v>-71.192141637484752</v>
      </c>
      <c r="N10">
        <v>43.147300945459889</v>
      </c>
      <c r="O10">
        <v>-25.00371763996861</v>
      </c>
      <c r="P10">
        <v>-1.229390116805376</v>
      </c>
      <c r="Q10">
        <v>14.603148465448349</v>
      </c>
      <c r="R10">
        <v>0.8600055559723998</v>
      </c>
      <c r="S10">
        <v>43.005983773301388</v>
      </c>
      <c r="T10">
        <v>-7.1709134109595478</v>
      </c>
      <c r="U10">
        <v>1.4577577081917981</v>
      </c>
      <c r="V10">
        <v>-9.7048024748211628</v>
      </c>
      <c r="W10">
        <v>36.171043358156012</v>
      </c>
      <c r="X10">
        <v>-3.377997727088577</v>
      </c>
    </row>
    <row r="11" spans="1:24" x14ac:dyDescent="0.15">
      <c r="A11">
        <v>201</v>
      </c>
      <c r="B11">
        <v>0</v>
      </c>
      <c r="C11">
        <v>12</v>
      </c>
      <c r="E11">
        <v>239.7911514542692</v>
      </c>
      <c r="F11">
        <v>-1.009439742334258</v>
      </c>
      <c r="G11">
        <v>-8.1670852538846432</v>
      </c>
      <c r="H11">
        <v>-12.709335068330461</v>
      </c>
      <c r="I11">
        <v>-9.7377784059162735</v>
      </c>
      <c r="J11">
        <v>2.1324456508312122</v>
      </c>
      <c r="K11">
        <v>-27.242353556544391</v>
      </c>
      <c r="L11">
        <v>-110.2697493540965</v>
      </c>
      <c r="M11">
        <v>48.193163325863132</v>
      </c>
      <c r="N11">
        <v>-96.531528126750814</v>
      </c>
      <c r="O11">
        <v>10.922937412549651</v>
      </c>
      <c r="P11">
        <v>-61.354915552710843</v>
      </c>
      <c r="Q11">
        <v>8.0311042792399228</v>
      </c>
      <c r="R11">
        <v>48.664023478311982</v>
      </c>
      <c r="S11">
        <v>-24.449124987665488</v>
      </c>
      <c r="T11">
        <v>9.8247878113699016</v>
      </c>
      <c r="U11">
        <v>-50.776451086333651</v>
      </c>
      <c r="V11">
        <v>-50.216605654495048</v>
      </c>
      <c r="W11">
        <v>-17.906265956582661</v>
      </c>
      <c r="X11">
        <v>33.775822438504818</v>
      </c>
    </row>
    <row r="12" spans="1:24" x14ac:dyDescent="0.15">
      <c r="A12">
        <v>202</v>
      </c>
      <c r="B12">
        <v>0</v>
      </c>
      <c r="C12">
        <v>11</v>
      </c>
      <c r="E12">
        <v>243.22843143055741</v>
      </c>
      <c r="F12">
        <v>-44.588070372058041</v>
      </c>
      <c r="G12">
        <v>-25.05334386981967</v>
      </c>
      <c r="H12">
        <v>-23.171518608366181</v>
      </c>
      <c r="I12">
        <v>-8.5164150285038644</v>
      </c>
      <c r="J12">
        <v>1.591389958700038</v>
      </c>
      <c r="K12">
        <v>-9.1780101938243632</v>
      </c>
      <c r="L12">
        <v>79.402281571575458</v>
      </c>
      <c r="M12">
        <v>19.1865776860149</v>
      </c>
      <c r="N12">
        <v>111.46653916071421</v>
      </c>
      <c r="O12">
        <v>-51.975625516968663</v>
      </c>
      <c r="P12">
        <v>45.866518199860018</v>
      </c>
      <c r="Q12">
        <v>-62.372086227320111</v>
      </c>
      <c r="R12">
        <v>-15.242475424939681</v>
      </c>
      <c r="S12">
        <v>25.817814540185491</v>
      </c>
      <c r="T12">
        <v>26.705864842374371</v>
      </c>
      <c r="U12">
        <v>-44.953306748289208</v>
      </c>
      <c r="V12">
        <v>26.071274002826019</v>
      </c>
      <c r="W12">
        <v>10.16208747985482</v>
      </c>
      <c r="X12">
        <v>-24.35067593870691</v>
      </c>
    </row>
    <row r="13" spans="1:24" x14ac:dyDescent="0.15">
      <c r="A13">
        <v>203</v>
      </c>
      <c r="B13">
        <v>1</v>
      </c>
      <c r="C13">
        <v>12</v>
      </c>
      <c r="E13">
        <v>245.79614137299981</v>
      </c>
      <c r="F13">
        <v>56.230665312000262</v>
      </c>
      <c r="G13">
        <v>-36.599040037903393</v>
      </c>
      <c r="H13">
        <v>16.742807396747981</v>
      </c>
      <c r="I13">
        <v>17.679979020369021</v>
      </c>
      <c r="J13">
        <v>41.273319418490757</v>
      </c>
      <c r="K13">
        <v>-24.654662464552729</v>
      </c>
      <c r="L13">
        <v>-69.634333520499936</v>
      </c>
      <c r="M13">
        <v>-64.385700101525146</v>
      </c>
      <c r="N13">
        <v>-102.2895109850384</v>
      </c>
      <c r="O13">
        <v>-37.368960300307819</v>
      </c>
      <c r="P13">
        <v>12.589423544092041</v>
      </c>
      <c r="Q13">
        <v>3.128830098997355</v>
      </c>
      <c r="R13">
        <v>68.211099229705582</v>
      </c>
      <c r="S13">
        <v>10.71017008760735</v>
      </c>
      <c r="T13">
        <v>32.487341141903002</v>
      </c>
      <c r="U13">
        <v>-41.275226957783033</v>
      </c>
      <c r="V13">
        <v>16.900731812058211</v>
      </c>
      <c r="W13">
        <v>-30.850184149322349</v>
      </c>
      <c r="X13">
        <v>-19.220031406601091</v>
      </c>
    </row>
    <row r="14" spans="1:24" x14ac:dyDescent="0.15">
      <c r="A14">
        <v>204</v>
      </c>
      <c r="B14">
        <v>1</v>
      </c>
      <c r="C14">
        <v>14</v>
      </c>
      <c r="E14">
        <v>240.9219260494084</v>
      </c>
      <c r="F14">
        <v>0.29708271743917442</v>
      </c>
      <c r="G14">
        <v>-3.7476200466992609</v>
      </c>
      <c r="H14">
        <v>-53.716184747057802</v>
      </c>
      <c r="I14">
        <v>22.992788834885591</v>
      </c>
      <c r="J14">
        <v>-60.46163605084908</v>
      </c>
      <c r="K14">
        <v>-21.576871400131569</v>
      </c>
      <c r="L14">
        <v>112.1694290073424</v>
      </c>
      <c r="M14">
        <v>13.88910731317522</v>
      </c>
      <c r="N14">
        <v>67.681382097247877</v>
      </c>
      <c r="O14">
        <v>13.31116101670561</v>
      </c>
      <c r="P14">
        <v>-12.62461623057111</v>
      </c>
      <c r="Q14">
        <v>31.593182579548881</v>
      </c>
      <c r="R14">
        <v>4.163767318166796</v>
      </c>
      <c r="S14">
        <v>-10.039837176960649</v>
      </c>
      <c r="T14">
        <v>6.5657991326966147E-2</v>
      </c>
      <c r="U14">
        <v>-64.275571491354327</v>
      </c>
      <c r="V14">
        <v>14.659645616879811</v>
      </c>
      <c r="W14">
        <v>-1.8655451351147749</v>
      </c>
      <c r="X14">
        <v>13.34151804981118</v>
      </c>
    </row>
    <row r="15" spans="1:24" x14ac:dyDescent="0.15">
      <c r="A15">
        <v>205</v>
      </c>
      <c r="B15">
        <v>0</v>
      </c>
      <c r="C15">
        <v>15</v>
      </c>
      <c r="E15">
        <v>279.49917482498131</v>
      </c>
      <c r="F15">
        <v>-8.8321275133333579</v>
      </c>
      <c r="G15">
        <v>-46.754075228457147</v>
      </c>
      <c r="H15">
        <v>83.64183380673515</v>
      </c>
      <c r="I15">
        <v>11.860366361759731</v>
      </c>
      <c r="J15">
        <v>-43.319389642946788</v>
      </c>
      <c r="K15">
        <v>-37.136034019311879</v>
      </c>
      <c r="L15">
        <v>-25.80298865816199</v>
      </c>
      <c r="M15">
        <v>-28.122923861993829</v>
      </c>
      <c r="N15">
        <v>-82.535658642198385</v>
      </c>
      <c r="O15">
        <v>11.47261221254033</v>
      </c>
      <c r="P15">
        <v>-29.30730351147427</v>
      </c>
      <c r="Q15">
        <v>-34.783615061080873</v>
      </c>
      <c r="R15">
        <v>-9.0960441795368094</v>
      </c>
      <c r="S15">
        <v>51.518040880753126</v>
      </c>
      <c r="T15">
        <v>-42.035152480431407</v>
      </c>
      <c r="U15">
        <v>4.4827999651818153</v>
      </c>
      <c r="V15">
        <v>-6.0786559802328144</v>
      </c>
      <c r="W15">
        <v>28.14055477073213</v>
      </c>
      <c r="X15">
        <v>-19.595364487388689</v>
      </c>
    </row>
    <row r="16" spans="1:24" x14ac:dyDescent="0.15">
      <c r="A16">
        <v>206</v>
      </c>
      <c r="B16">
        <v>1</v>
      </c>
      <c r="C16">
        <v>15</v>
      </c>
      <c r="E16">
        <v>239.78719542250079</v>
      </c>
      <c r="F16">
        <v>47.541444333005117</v>
      </c>
      <c r="G16">
        <v>-59.088976674768993</v>
      </c>
      <c r="H16">
        <v>13.17169342518665</v>
      </c>
      <c r="I16">
        <v>-30.11438773811442</v>
      </c>
      <c r="J16">
        <v>70.969738829581473</v>
      </c>
      <c r="K16">
        <v>9.6540696836585767</v>
      </c>
      <c r="L16">
        <v>79.668267762895468</v>
      </c>
      <c r="M16">
        <v>16.179609652763961</v>
      </c>
      <c r="N16">
        <v>70.882348103022267</v>
      </c>
      <c r="O16">
        <v>-8.9940126084165968</v>
      </c>
      <c r="P16">
        <v>32.048419682533847</v>
      </c>
      <c r="Q16">
        <v>-30.907056440724158</v>
      </c>
      <c r="R16">
        <v>47.256099348451762</v>
      </c>
      <c r="S16">
        <v>39.47063672001471</v>
      </c>
      <c r="T16">
        <v>58.988643232830142</v>
      </c>
      <c r="U16">
        <v>-35.145325725688068</v>
      </c>
      <c r="V16">
        <v>13.4324876536829</v>
      </c>
      <c r="W16">
        <v>-23.064541704698819</v>
      </c>
      <c r="X16">
        <v>20.0609493237911</v>
      </c>
    </row>
    <row r="17" spans="1:24" x14ac:dyDescent="0.15">
      <c r="A17">
        <v>207</v>
      </c>
      <c r="B17">
        <v>1</v>
      </c>
      <c r="C17">
        <v>16</v>
      </c>
      <c r="E17">
        <v>265.14974208407438</v>
      </c>
      <c r="F17">
        <v>59.445331902076923</v>
      </c>
      <c r="G17">
        <v>-63.997384908542507</v>
      </c>
      <c r="H17">
        <v>47.024853416213382</v>
      </c>
      <c r="I17">
        <v>22.817855804505179</v>
      </c>
      <c r="J17">
        <v>-55.958154161494697</v>
      </c>
      <c r="K17">
        <v>3.5477771533867468</v>
      </c>
      <c r="L17">
        <v>-60.189522695380319</v>
      </c>
      <c r="M17">
        <v>-31.20741820259747</v>
      </c>
      <c r="N17">
        <v>-34.2076990774137</v>
      </c>
      <c r="O17">
        <v>6.0194810336543414</v>
      </c>
      <c r="P17">
        <v>37.825746415538468</v>
      </c>
      <c r="Q17">
        <v>44.842903679914002</v>
      </c>
      <c r="R17">
        <v>-69.347988949440165</v>
      </c>
      <c r="S17">
        <v>-21.80611298569012</v>
      </c>
      <c r="T17">
        <v>-19.634459052912199</v>
      </c>
      <c r="U17">
        <v>-8.9542827941548335</v>
      </c>
      <c r="V17">
        <v>-24.25879363345986</v>
      </c>
      <c r="W17">
        <v>-10.07466496898228</v>
      </c>
      <c r="X17">
        <v>-33.439850874805863</v>
      </c>
    </row>
    <row r="18" spans="1:24" x14ac:dyDescent="0.15">
      <c r="A18">
        <v>208</v>
      </c>
      <c r="B18">
        <v>1</v>
      </c>
      <c r="C18">
        <v>16</v>
      </c>
      <c r="E18">
        <v>232.4729054132857</v>
      </c>
      <c r="F18">
        <v>-36.434894629831177</v>
      </c>
      <c r="G18">
        <v>23.05973762192853</v>
      </c>
      <c r="H18">
        <v>26.860531670761461</v>
      </c>
      <c r="I18">
        <v>-34.62743391419653</v>
      </c>
      <c r="J18">
        <v>-71.51014928969299</v>
      </c>
      <c r="K18">
        <v>71.285459673250386</v>
      </c>
      <c r="L18">
        <v>61.0683159667878</v>
      </c>
      <c r="M18">
        <v>14.53587953159732</v>
      </c>
      <c r="N18">
        <v>-7.5577538112687108</v>
      </c>
      <c r="O18">
        <v>-46.513419695292797</v>
      </c>
      <c r="P18">
        <v>-54.057750808103549</v>
      </c>
      <c r="Q18">
        <v>-38.392549650750141</v>
      </c>
      <c r="R18">
        <v>17.792960575102281</v>
      </c>
      <c r="S18">
        <v>-1.4239204605501321</v>
      </c>
      <c r="T18">
        <v>-23.69250716889589</v>
      </c>
      <c r="U18">
        <v>38.194053789105332</v>
      </c>
      <c r="V18">
        <v>19.609144365799789</v>
      </c>
      <c r="W18">
        <v>-25.86174086732175</v>
      </c>
      <c r="X18">
        <v>-24.013885054001801</v>
      </c>
    </row>
    <row r="19" spans="1:24" x14ac:dyDescent="0.15">
      <c r="A19">
        <v>209</v>
      </c>
      <c r="B19">
        <v>0</v>
      </c>
      <c r="C19">
        <v>17</v>
      </c>
      <c r="E19">
        <v>279.78425615015448</v>
      </c>
      <c r="F19">
        <v>-5.2610087271209061</v>
      </c>
      <c r="G19">
        <v>-4.468121737993787</v>
      </c>
      <c r="H19">
        <v>-15.40377650525671</v>
      </c>
      <c r="I19">
        <v>-56.319725993026722</v>
      </c>
      <c r="J19">
        <v>48.667759379801858</v>
      </c>
      <c r="K19">
        <v>-71.766235186578697</v>
      </c>
      <c r="L19">
        <v>1.3652051509411509</v>
      </c>
      <c r="M19">
        <v>-11.388720967230141</v>
      </c>
      <c r="N19">
        <v>24.91057910079018</v>
      </c>
      <c r="O19">
        <v>63.342887384375693</v>
      </c>
      <c r="P19">
        <v>-30.695163874461471</v>
      </c>
      <c r="Q19">
        <v>-16.198221162652839</v>
      </c>
      <c r="R19">
        <v>28.55680409267967</v>
      </c>
      <c r="S19">
        <v>16.850407370741241</v>
      </c>
      <c r="T19">
        <v>-4.0938372521534312</v>
      </c>
      <c r="U19">
        <v>-52.041509709529002</v>
      </c>
      <c r="V19">
        <v>-8.8216451862885989</v>
      </c>
      <c r="W19">
        <v>10.456585109591471</v>
      </c>
      <c r="X19">
        <v>-36.073935808980529</v>
      </c>
    </row>
    <row r="20" spans="1:24" x14ac:dyDescent="0.15">
      <c r="A20">
        <v>210</v>
      </c>
      <c r="B20">
        <v>1</v>
      </c>
      <c r="C20">
        <v>17</v>
      </c>
      <c r="E20">
        <v>252.58672299148739</v>
      </c>
      <c r="F20">
        <v>-30.515491449910279</v>
      </c>
      <c r="G20">
        <v>36.502378393600416</v>
      </c>
      <c r="H20">
        <v>-61.684043840605071</v>
      </c>
      <c r="I20">
        <v>57.876085003914248</v>
      </c>
      <c r="J20">
        <v>-21.114421539110179</v>
      </c>
      <c r="K20">
        <v>27.581280795629741</v>
      </c>
      <c r="L20">
        <v>-39.068518607120922</v>
      </c>
      <c r="M20">
        <v>26.915728747140999</v>
      </c>
      <c r="N20">
        <v>-15.08409205401512</v>
      </c>
      <c r="O20">
        <v>-39.669735457033042</v>
      </c>
      <c r="P20">
        <v>49.290670807203881</v>
      </c>
      <c r="Q20">
        <v>33.533739676533017</v>
      </c>
      <c r="R20">
        <v>-25.809654314047929</v>
      </c>
      <c r="S20">
        <v>-2.1815173106800931</v>
      </c>
      <c r="T20">
        <v>-22.17140242980398</v>
      </c>
      <c r="U20">
        <v>-1.253292916871354</v>
      </c>
      <c r="V20">
        <v>-32.762074707547733</v>
      </c>
      <c r="W20">
        <v>34.938083111377637</v>
      </c>
      <c r="X20">
        <v>-35.100607282195917</v>
      </c>
    </row>
    <row r="21" spans="1:24" x14ac:dyDescent="0.15">
      <c r="A21">
        <v>211</v>
      </c>
      <c r="B21">
        <v>1</v>
      </c>
      <c r="C21">
        <v>19</v>
      </c>
      <c r="D21">
        <v>15</v>
      </c>
      <c r="E21">
        <v>298.61183108074812</v>
      </c>
      <c r="F21">
        <v>-8.4787607785627266</v>
      </c>
      <c r="G21">
        <v>-31.4461805919839</v>
      </c>
      <c r="H21">
        <v>-13.31226388531516</v>
      </c>
      <c r="I21">
        <v>23.6702155945591</v>
      </c>
      <c r="J21">
        <v>-15.71358155070506</v>
      </c>
      <c r="K21">
        <v>30.15037905278307</v>
      </c>
      <c r="L21">
        <v>34.382721327295897</v>
      </c>
      <c r="M21">
        <v>-26.811560315950729</v>
      </c>
      <c r="N21">
        <v>14.21072253326186</v>
      </c>
      <c r="O21">
        <v>38.461981155305388</v>
      </c>
      <c r="P21">
        <v>-57.384245400914317</v>
      </c>
      <c r="Q21">
        <v>-11.97189721852412</v>
      </c>
      <c r="R21">
        <v>-0.18641602156692019</v>
      </c>
      <c r="S21">
        <v>-8.3294992205582545</v>
      </c>
      <c r="T21">
        <v>4.9480980713886868</v>
      </c>
      <c r="U21">
        <v>17.749354733931209</v>
      </c>
      <c r="V21">
        <v>-55.885703547749841</v>
      </c>
      <c r="W21">
        <v>3.9188476298181811</v>
      </c>
      <c r="X21">
        <v>-23.48785927352079</v>
      </c>
    </row>
    <row r="22" spans="1:24" x14ac:dyDescent="0.15">
      <c r="A22">
        <v>212</v>
      </c>
      <c r="B22">
        <v>0</v>
      </c>
      <c r="C22">
        <v>18</v>
      </c>
      <c r="D22">
        <v>14</v>
      </c>
      <c r="E22">
        <v>257.38023726501689</v>
      </c>
      <c r="F22">
        <v>6.4798628785433756</v>
      </c>
      <c r="G22">
        <v>-27.583140666629319</v>
      </c>
      <c r="H22">
        <v>38.23202076044484</v>
      </c>
      <c r="I22">
        <v>-16.394776402642751</v>
      </c>
      <c r="J22">
        <v>68.161735784049213</v>
      </c>
      <c r="K22">
        <v>-13.02243448637288</v>
      </c>
      <c r="L22">
        <v>5.4512221791250823</v>
      </c>
      <c r="M22">
        <v>31.207883824887521</v>
      </c>
      <c r="N22">
        <v>-60.509384666679011</v>
      </c>
      <c r="O22">
        <v>2.4091471329794061</v>
      </c>
      <c r="P22">
        <v>51.529934031285613</v>
      </c>
      <c r="Q22">
        <v>-24.71912136829766</v>
      </c>
      <c r="R22">
        <v>30.25354582399115</v>
      </c>
      <c r="S22">
        <v>71.237140873312683</v>
      </c>
      <c r="T22">
        <v>-3.237976509031514</v>
      </c>
      <c r="U22">
        <v>7.1186858109826971</v>
      </c>
      <c r="V22">
        <v>-37.964468975883563</v>
      </c>
      <c r="W22">
        <v>-41.419010510729578</v>
      </c>
      <c r="X22">
        <v>16.50162876446673</v>
      </c>
    </row>
    <row r="23" spans="1:24" x14ac:dyDescent="0.15">
      <c r="A23">
        <v>213</v>
      </c>
      <c r="B23">
        <v>1</v>
      </c>
      <c r="C23">
        <v>19</v>
      </c>
      <c r="D23">
        <v>15</v>
      </c>
      <c r="E23">
        <v>288.90521991367427</v>
      </c>
      <c r="F23">
        <v>-22.091183886459351</v>
      </c>
      <c r="G23">
        <v>-24.499980090117159</v>
      </c>
      <c r="H23">
        <v>9.7165108416781578</v>
      </c>
      <c r="I23">
        <v>1.375987307016395</v>
      </c>
      <c r="J23">
        <v>5.6579791251815763</v>
      </c>
      <c r="K23">
        <v>-18.88378740070705</v>
      </c>
      <c r="L23">
        <v>11.932328779612661</v>
      </c>
      <c r="M23">
        <v>-16.047405208223221</v>
      </c>
      <c r="N23">
        <v>62.736956987881847</v>
      </c>
      <c r="O23">
        <v>-80.17992875746134</v>
      </c>
      <c r="P23">
        <v>5.7568310509061149</v>
      </c>
      <c r="Q23">
        <v>6.6801591815351813</v>
      </c>
      <c r="R23">
        <v>-12.138589384006499</v>
      </c>
      <c r="S23">
        <v>14.729851138522911</v>
      </c>
      <c r="T23">
        <v>12.257963360161551</v>
      </c>
      <c r="U23">
        <v>-16.002769539939671</v>
      </c>
      <c r="V23">
        <v>14.4713132293695</v>
      </c>
      <c r="W23">
        <v>26.58029817139834</v>
      </c>
      <c r="X23">
        <v>53.801366276977397</v>
      </c>
    </row>
    <row r="24" spans="1:24" x14ac:dyDescent="0.15">
      <c r="A24">
        <v>214</v>
      </c>
      <c r="B24">
        <v>2</v>
      </c>
      <c r="C24">
        <v>19</v>
      </c>
      <c r="D24">
        <v>15</v>
      </c>
      <c r="E24">
        <v>291.36555470528032</v>
      </c>
      <c r="F24">
        <v>-34.144604914337947</v>
      </c>
      <c r="G24">
        <v>-8.5097778091340004</v>
      </c>
      <c r="H24">
        <v>9.6921930569708366</v>
      </c>
      <c r="I24">
        <v>-5.2387203578036612</v>
      </c>
      <c r="J24">
        <v>-18.44898466174142</v>
      </c>
      <c r="K24">
        <v>-9.9472922744920478</v>
      </c>
      <c r="L24">
        <v>-7.2730842551934529</v>
      </c>
      <c r="M24">
        <v>8.8205457068947695</v>
      </c>
      <c r="N24">
        <v>-58.786430388350581</v>
      </c>
      <c r="O24">
        <v>55.225190926941799</v>
      </c>
      <c r="P24">
        <v>-24.504215649853151</v>
      </c>
      <c r="Q24">
        <v>-21.559685644773079</v>
      </c>
      <c r="R24">
        <v>0.20082112848087699</v>
      </c>
      <c r="S24">
        <v>-7.7667480049184094</v>
      </c>
      <c r="T24">
        <v>6.882031389138362</v>
      </c>
      <c r="U24">
        <v>-18.47442798844741</v>
      </c>
      <c r="V24">
        <v>-3.385046425367928</v>
      </c>
      <c r="W24">
        <v>34.485268589405997</v>
      </c>
      <c r="X24">
        <v>48.184876802485398</v>
      </c>
    </row>
    <row r="25" spans="1:24" x14ac:dyDescent="0.15">
      <c r="A25">
        <v>215</v>
      </c>
      <c r="B25">
        <v>0</v>
      </c>
      <c r="C25">
        <v>20</v>
      </c>
      <c r="D25">
        <v>14</v>
      </c>
      <c r="E25">
        <v>300.94139390477181</v>
      </c>
      <c r="F25">
        <v>-27.01887381504142</v>
      </c>
      <c r="G25">
        <v>-0.50978769907936439</v>
      </c>
      <c r="H25">
        <v>10.40952692968273</v>
      </c>
      <c r="I25">
        <v>-22.29336311878728</v>
      </c>
      <c r="J25">
        <v>1.55054482154301</v>
      </c>
      <c r="K25">
        <v>4.7441320512187559</v>
      </c>
      <c r="L25">
        <v>5.8200685647872057E-2</v>
      </c>
      <c r="M25">
        <v>-29.752734375757679</v>
      </c>
      <c r="N25">
        <v>45.808961988463153</v>
      </c>
      <c r="O25">
        <v>-60.930482131716033</v>
      </c>
      <c r="P25">
        <v>30.001149420688641</v>
      </c>
      <c r="Q25">
        <v>-5.6860193127800951</v>
      </c>
      <c r="R25">
        <v>13.8375352434451</v>
      </c>
      <c r="S25">
        <v>8.472907347838639</v>
      </c>
      <c r="T25">
        <v>-11.63208499459838</v>
      </c>
      <c r="U25">
        <v>-19.892254528496441</v>
      </c>
      <c r="V25">
        <v>-9.6578519556096261</v>
      </c>
      <c r="W25">
        <v>26.494246595713768</v>
      </c>
      <c r="X25">
        <v>35.151497520722089</v>
      </c>
    </row>
    <row r="26" spans="1:24" x14ac:dyDescent="0.15">
      <c r="A26">
        <v>216</v>
      </c>
      <c r="B26">
        <v>2</v>
      </c>
      <c r="C26">
        <v>20</v>
      </c>
      <c r="D26">
        <v>15</v>
      </c>
      <c r="E26">
        <v>272.54589183822719</v>
      </c>
      <c r="F26">
        <v>9.255934931810021</v>
      </c>
      <c r="G26">
        <v>35.769103894080018</v>
      </c>
      <c r="H26">
        <v>0.6061860284995646</v>
      </c>
      <c r="I26">
        <v>-15.79142677628537</v>
      </c>
      <c r="J26">
        <v>2.0566309698434959</v>
      </c>
      <c r="K26">
        <v>-9.9387070115907861</v>
      </c>
      <c r="L26">
        <v>1.0091630257778641</v>
      </c>
      <c r="M26">
        <v>45.923004855920261</v>
      </c>
      <c r="N26">
        <v>0.53203099047625813</v>
      </c>
      <c r="O26">
        <v>72.323123324182518</v>
      </c>
      <c r="P26">
        <v>-6.8564880997361408</v>
      </c>
      <c r="Q26">
        <v>21.218557222722279</v>
      </c>
      <c r="R26">
        <v>-0.92509691963877039</v>
      </c>
      <c r="S26">
        <v>24.241939148316391</v>
      </c>
      <c r="T26">
        <v>1.6216264800841169</v>
      </c>
      <c r="U26">
        <v>4.6988550093851948</v>
      </c>
      <c r="V26">
        <v>-1.617502338845451</v>
      </c>
      <c r="W26">
        <v>62.758476933249582</v>
      </c>
      <c r="X26">
        <v>3.2118202741878972</v>
      </c>
    </row>
    <row r="27" spans="1:24" x14ac:dyDescent="0.15">
      <c r="A27">
        <v>217</v>
      </c>
      <c r="B27">
        <v>0</v>
      </c>
      <c r="C27">
        <v>21</v>
      </c>
      <c r="D27">
        <v>14</v>
      </c>
      <c r="E27">
        <v>296.5546621655804</v>
      </c>
      <c r="F27">
        <v>-0.34832988162223089</v>
      </c>
      <c r="G27">
        <v>-1.0393616061949911</v>
      </c>
      <c r="H27">
        <v>-36.682881237190372</v>
      </c>
      <c r="I27">
        <v>-17.070719274691189</v>
      </c>
      <c r="J27">
        <v>6.8085011734571879</v>
      </c>
      <c r="K27">
        <v>2.3588612354285101</v>
      </c>
      <c r="L27">
        <v>-37.436371783829443</v>
      </c>
      <c r="M27">
        <v>-28.323933963335989</v>
      </c>
      <c r="N27">
        <v>1.7927661034457461</v>
      </c>
      <c r="O27">
        <v>-55.479285685605532</v>
      </c>
      <c r="P27">
        <v>25.665684496623548</v>
      </c>
      <c r="Q27">
        <v>-12.71196808123328</v>
      </c>
      <c r="R27">
        <v>-34.720894918297184</v>
      </c>
      <c r="S27">
        <v>5.6410799753747654</v>
      </c>
      <c r="T27">
        <v>21.659222238088041</v>
      </c>
      <c r="U27">
        <v>-20.38984792376819</v>
      </c>
      <c r="V27">
        <v>-29.26919522650962</v>
      </c>
      <c r="W27">
        <v>25.434626062535639</v>
      </c>
      <c r="X27">
        <v>1.4552174374007021</v>
      </c>
    </row>
    <row r="28" spans="1:24" x14ac:dyDescent="0.15">
      <c r="A28">
        <v>218</v>
      </c>
      <c r="B28">
        <v>2</v>
      </c>
      <c r="C28">
        <v>22</v>
      </c>
      <c r="D28">
        <v>15</v>
      </c>
      <c r="E28">
        <v>266.65584976000048</v>
      </c>
      <c r="F28">
        <v>41.056641018061683</v>
      </c>
      <c r="G28">
        <v>12.110074848452779</v>
      </c>
      <c r="H28">
        <v>-18.513150053096101</v>
      </c>
      <c r="I28">
        <v>17.57237343153551</v>
      </c>
      <c r="J28">
        <v>-4.7584416546584016</v>
      </c>
      <c r="K28">
        <v>1.2973128901298221</v>
      </c>
      <c r="L28">
        <v>35.07180773250802</v>
      </c>
      <c r="M28">
        <v>9.0754940520269543</v>
      </c>
      <c r="N28">
        <v>26.196927242098791</v>
      </c>
      <c r="O28">
        <v>45.071751788221277</v>
      </c>
      <c r="P28">
        <v>-22.7964613408957</v>
      </c>
      <c r="Q28">
        <v>-22.734909608186971</v>
      </c>
      <c r="R28">
        <v>51.67914178250075</v>
      </c>
      <c r="S28">
        <v>6.8076220511018164</v>
      </c>
      <c r="T28">
        <v>44.126352354548828</v>
      </c>
      <c r="U28">
        <v>-37.604407168092557</v>
      </c>
      <c r="V28">
        <v>-54.779034421167729</v>
      </c>
      <c r="W28">
        <v>9.294830514369</v>
      </c>
      <c r="X28">
        <v>-4.5135476750039558</v>
      </c>
    </row>
    <row r="29" spans="1:24" x14ac:dyDescent="0.15">
      <c r="A29">
        <v>219</v>
      </c>
      <c r="B29">
        <v>0</v>
      </c>
      <c r="C29">
        <v>21</v>
      </c>
      <c r="D29">
        <v>14</v>
      </c>
      <c r="E29">
        <v>264.09291517033603</v>
      </c>
      <c r="F29">
        <v>53.70437930221857</v>
      </c>
      <c r="G29">
        <v>-16.078880732365949</v>
      </c>
      <c r="H29">
        <v>1.6837839544199369</v>
      </c>
      <c r="I29">
        <v>-1.8302905243834291</v>
      </c>
      <c r="J29">
        <v>-7.0569159538550146</v>
      </c>
      <c r="K29">
        <v>-15.97446276442243</v>
      </c>
      <c r="L29">
        <v>-25.800061490376411</v>
      </c>
      <c r="M29">
        <v>13.40269822038529</v>
      </c>
      <c r="N29">
        <v>-25.950038247403569</v>
      </c>
      <c r="O29">
        <v>-21.75245966288637</v>
      </c>
      <c r="P29">
        <v>49.281618545769653</v>
      </c>
      <c r="Q29">
        <v>58.202714959181698</v>
      </c>
      <c r="R29">
        <v>-42.591284235487763</v>
      </c>
      <c r="S29">
        <v>-19.93950036156663</v>
      </c>
      <c r="T29">
        <v>-34.777586186528353</v>
      </c>
      <c r="U29">
        <v>-14.18077591227663</v>
      </c>
      <c r="V29">
        <v>-26.435185184613228</v>
      </c>
      <c r="W29">
        <v>-4.9832115626155344</v>
      </c>
      <c r="X29">
        <v>-30.54769809010331</v>
      </c>
    </row>
    <row r="30" spans="1:24" x14ac:dyDescent="0.15">
      <c r="A30">
        <v>220</v>
      </c>
      <c r="B30">
        <v>2</v>
      </c>
      <c r="C30">
        <v>22</v>
      </c>
      <c r="D30">
        <v>16</v>
      </c>
      <c r="E30">
        <v>240.051197320683</v>
      </c>
      <c r="F30">
        <v>20.61327863435011</v>
      </c>
      <c r="G30">
        <v>-18.680713521876928</v>
      </c>
      <c r="H30">
        <v>-0.55986695568747891</v>
      </c>
      <c r="I30">
        <v>-26.874533295481779</v>
      </c>
      <c r="J30">
        <v>10.317275626307531</v>
      </c>
      <c r="K30">
        <v>-17.318451711759</v>
      </c>
      <c r="L30">
        <v>-14.58942102580219</v>
      </c>
      <c r="M30">
        <v>-60.701009683366578</v>
      </c>
      <c r="N30">
        <v>24.852592382364609</v>
      </c>
      <c r="O30">
        <v>-7.0651855458243524</v>
      </c>
      <c r="P30">
        <v>-88.125346195203036</v>
      </c>
      <c r="Q30">
        <v>-41.025631171165372</v>
      </c>
      <c r="R30">
        <v>21.093496485084941</v>
      </c>
      <c r="S30">
        <v>-20.0791226951246</v>
      </c>
      <c r="T30">
        <v>-30.403019148419911</v>
      </c>
      <c r="U30">
        <v>25.301315888803028</v>
      </c>
      <c r="V30">
        <v>-2.837882228941766</v>
      </c>
      <c r="W30">
        <v>-28.711055490827992</v>
      </c>
      <c r="X30">
        <v>-50.649986946868047</v>
      </c>
    </row>
    <row r="31" spans="1:24" x14ac:dyDescent="0.15">
      <c r="A31">
        <v>221</v>
      </c>
      <c r="B31">
        <v>0</v>
      </c>
      <c r="C31">
        <v>22</v>
      </c>
      <c r="D31">
        <v>16</v>
      </c>
      <c r="E31">
        <v>252.91000713887121</v>
      </c>
      <c r="F31">
        <v>-5.0062004912296487</v>
      </c>
      <c r="G31">
        <v>0.26693093358273151</v>
      </c>
      <c r="H31">
        <v>-32.350124760109743</v>
      </c>
      <c r="I31">
        <v>-32.52265075501613</v>
      </c>
      <c r="J31">
        <v>-3.2964292507927908</v>
      </c>
      <c r="K31">
        <v>10.21719937474405</v>
      </c>
      <c r="L31">
        <v>42.528117473743322</v>
      </c>
      <c r="M31">
        <v>9.6398741207021281</v>
      </c>
      <c r="N31">
        <v>-1.872935079860117</v>
      </c>
      <c r="O31">
        <v>14.263624242348611</v>
      </c>
      <c r="P31">
        <v>62.142475652919053</v>
      </c>
      <c r="Q31">
        <v>-35.366696477061268</v>
      </c>
      <c r="R31">
        <v>15.008336328848531</v>
      </c>
      <c r="S31">
        <v>56.212845437842823</v>
      </c>
      <c r="T31">
        <v>23.012985751644489</v>
      </c>
      <c r="U31">
        <v>0.20391769686652239</v>
      </c>
      <c r="V31">
        <v>41.377809207882578</v>
      </c>
      <c r="W31">
        <v>-41.136797611875558</v>
      </c>
      <c r="X31">
        <v>-33.819139987363577</v>
      </c>
    </row>
    <row r="32" spans="1:24" x14ac:dyDescent="0.15">
      <c r="A32">
        <v>222</v>
      </c>
      <c r="B32">
        <v>2</v>
      </c>
      <c r="C32">
        <v>22</v>
      </c>
      <c r="D32">
        <v>18</v>
      </c>
      <c r="E32">
        <v>270.8994614891663</v>
      </c>
      <c r="F32">
        <v>23.056957571201249</v>
      </c>
      <c r="G32">
        <v>18.85549785952724</v>
      </c>
      <c r="H32">
        <v>-3.4230626429550992</v>
      </c>
      <c r="I32">
        <v>-19.88805675323324</v>
      </c>
      <c r="J32">
        <v>38.82166711241004</v>
      </c>
      <c r="K32">
        <v>1.2451057178741041</v>
      </c>
      <c r="L32">
        <v>-51.005853359975688</v>
      </c>
      <c r="M32">
        <v>-23.970554349144969</v>
      </c>
      <c r="N32">
        <v>-10.42836658407068</v>
      </c>
      <c r="O32">
        <v>-25.19780784061069</v>
      </c>
      <c r="P32">
        <v>-23.95780615283099</v>
      </c>
      <c r="Q32">
        <v>19.838172944994341</v>
      </c>
      <c r="R32">
        <v>12.03961715370898</v>
      </c>
      <c r="S32">
        <v>-0.88978254557894232</v>
      </c>
      <c r="T32">
        <v>41.360968208547391</v>
      </c>
      <c r="U32">
        <v>-53.394922156455422</v>
      </c>
      <c r="V32">
        <v>-17.64777388986807</v>
      </c>
      <c r="W32">
        <v>-40.663095664683688</v>
      </c>
      <c r="X32">
        <v>-18.962782877079359</v>
      </c>
    </row>
    <row r="33" spans="1:24" x14ac:dyDescent="0.15">
      <c r="A33">
        <v>223</v>
      </c>
      <c r="B33">
        <v>0</v>
      </c>
      <c r="C33">
        <v>22</v>
      </c>
      <c r="D33">
        <v>17</v>
      </c>
      <c r="E33">
        <v>240.11081894375471</v>
      </c>
      <c r="F33">
        <v>20.03844612912134</v>
      </c>
      <c r="G33">
        <v>1.9876700976827311</v>
      </c>
      <c r="H33">
        <v>-0.22397684767214801</v>
      </c>
      <c r="I33">
        <v>44.5099126805396</v>
      </c>
      <c r="J33">
        <v>-16.57010212354654</v>
      </c>
      <c r="K33">
        <v>-9.223628470813642</v>
      </c>
      <c r="L33">
        <v>15.714020129321479</v>
      </c>
      <c r="M33">
        <v>-19.25504419006953</v>
      </c>
      <c r="N33">
        <v>6.292899176578727</v>
      </c>
      <c r="O33">
        <v>43.47709312739741</v>
      </c>
      <c r="P33">
        <v>36.703590016685268</v>
      </c>
      <c r="Q33">
        <v>-28.55173855135542</v>
      </c>
      <c r="R33">
        <v>-50.440147420452789</v>
      </c>
      <c r="S33">
        <v>-52.446575675163061</v>
      </c>
      <c r="T33">
        <v>-42.839876272183588</v>
      </c>
      <c r="U33">
        <v>-48.716296401806403</v>
      </c>
      <c r="V33">
        <v>26.432612975079831</v>
      </c>
      <c r="W33">
        <v>-25.990367094586659</v>
      </c>
      <c r="X33">
        <v>-12.530410944157429</v>
      </c>
    </row>
    <row r="34" spans="1:24" x14ac:dyDescent="0.15">
      <c r="A34">
        <v>224</v>
      </c>
      <c r="B34">
        <v>2</v>
      </c>
      <c r="C34">
        <v>24</v>
      </c>
      <c r="D34">
        <v>18</v>
      </c>
      <c r="E34">
        <v>249.86040828581389</v>
      </c>
      <c r="F34">
        <v>-8.4489086289635722</v>
      </c>
      <c r="G34">
        <v>-6.7102322717241023</v>
      </c>
      <c r="H34">
        <v>28.593104300893931</v>
      </c>
      <c r="I34">
        <v>5.7198639380418577</v>
      </c>
      <c r="J34">
        <v>-17.78246419229038</v>
      </c>
      <c r="K34">
        <v>-26.361797506764681</v>
      </c>
      <c r="L34">
        <v>2.392591423435992</v>
      </c>
      <c r="M34">
        <v>-36.950462984727899</v>
      </c>
      <c r="N34">
        <v>5.6807713792313201</v>
      </c>
      <c r="O34">
        <v>-89.781257571815729</v>
      </c>
      <c r="P34">
        <v>22.484010440414089</v>
      </c>
      <c r="Q34">
        <v>-7.8936180385704446</v>
      </c>
      <c r="R34">
        <v>41.148976099232208</v>
      </c>
      <c r="S34">
        <v>17.381112910283839</v>
      </c>
      <c r="T34">
        <v>-37.777178419072442</v>
      </c>
      <c r="U34">
        <v>-0.43510666627274119</v>
      </c>
      <c r="V34">
        <v>-12.81620196021222</v>
      </c>
      <c r="W34">
        <v>44.810438597898603</v>
      </c>
      <c r="X34">
        <v>1.4830502330518589</v>
      </c>
    </row>
    <row r="35" spans="1:24" x14ac:dyDescent="0.15">
      <c r="A35">
        <v>225</v>
      </c>
      <c r="B35">
        <v>0</v>
      </c>
      <c r="C35">
        <v>23</v>
      </c>
      <c r="D35">
        <v>18</v>
      </c>
      <c r="E35">
        <v>251.52594004598021</v>
      </c>
      <c r="F35">
        <v>-23.851467082632919</v>
      </c>
      <c r="G35">
        <v>-11.53294055733801</v>
      </c>
      <c r="H35">
        <v>-8.0016977150100246</v>
      </c>
      <c r="I35">
        <v>-33.199297575896942</v>
      </c>
      <c r="J35">
        <v>-7.1004595268248094</v>
      </c>
      <c r="K35">
        <v>33.878437443279147</v>
      </c>
      <c r="L35">
        <v>-7.8187392965226916</v>
      </c>
      <c r="M35">
        <v>-0.78623636683955134</v>
      </c>
      <c r="N35">
        <v>-42.313954522815727</v>
      </c>
      <c r="O35">
        <v>22.03398524435493</v>
      </c>
      <c r="P35">
        <v>-54.692727399844117</v>
      </c>
      <c r="Q35">
        <v>26.282480247009332</v>
      </c>
      <c r="R35">
        <v>-38.54560335932446</v>
      </c>
      <c r="S35">
        <v>31.759684892345589</v>
      </c>
      <c r="T35">
        <v>13.57704950909206</v>
      </c>
      <c r="U35">
        <v>-1.6079130809899449</v>
      </c>
      <c r="V35">
        <v>-45.709066797081263</v>
      </c>
      <c r="W35">
        <v>28.523752780990218</v>
      </c>
      <c r="X35">
        <v>-4.0431874858253707</v>
      </c>
    </row>
    <row r="36" spans="1:24" x14ac:dyDescent="0.15">
      <c r="A36">
        <v>226</v>
      </c>
      <c r="B36">
        <v>2</v>
      </c>
      <c r="C36">
        <v>23</v>
      </c>
      <c r="D36">
        <v>19</v>
      </c>
      <c r="E36">
        <v>245.14923370436131</v>
      </c>
      <c r="F36">
        <v>28.517595580966411</v>
      </c>
      <c r="G36">
        <v>4.6681532669076553</v>
      </c>
      <c r="H36">
        <v>-33.755933776182133</v>
      </c>
      <c r="I36">
        <v>-8.1713811879409946</v>
      </c>
      <c r="J36">
        <v>13.015018371088569</v>
      </c>
      <c r="K36">
        <v>-26.132526122869539</v>
      </c>
      <c r="L36">
        <v>-0.92993846678803749</v>
      </c>
      <c r="M36">
        <v>-37.606858885038108</v>
      </c>
      <c r="N36">
        <v>26.362823241676249</v>
      </c>
      <c r="O36">
        <v>-43.788525582345059</v>
      </c>
      <c r="P36">
        <v>-26.40859569165303</v>
      </c>
      <c r="Q36">
        <v>-80.075897673880974</v>
      </c>
      <c r="R36">
        <v>6.3408416829739664</v>
      </c>
      <c r="S36">
        <v>-21.646177489207599</v>
      </c>
      <c r="T36">
        <v>-33.698077658584069</v>
      </c>
      <c r="U36">
        <v>18.316642671841919</v>
      </c>
      <c r="V36">
        <v>-17.715713697181599</v>
      </c>
      <c r="W36">
        <v>23.726874474851709</v>
      </c>
      <c r="X36">
        <v>1.225801703530113</v>
      </c>
    </row>
    <row r="37" spans="1:24" x14ac:dyDescent="0.15">
      <c r="A37">
        <v>227</v>
      </c>
      <c r="B37">
        <v>1</v>
      </c>
      <c r="C37">
        <v>23</v>
      </c>
      <c r="D37">
        <v>19</v>
      </c>
      <c r="E37">
        <v>248.6663954097055</v>
      </c>
      <c r="F37">
        <v>14.240357418595471</v>
      </c>
      <c r="G37">
        <v>-26.547787684544151</v>
      </c>
      <c r="H37">
        <v>-41.351242224576303</v>
      </c>
      <c r="I37">
        <v>10.33697034591907</v>
      </c>
      <c r="J37">
        <v>-28.615332503560172</v>
      </c>
      <c r="K37">
        <v>-11.32714387251796</v>
      </c>
      <c r="L37">
        <v>13.19471961937357</v>
      </c>
      <c r="M37">
        <v>12.359312866715101</v>
      </c>
      <c r="N37">
        <v>-20.54393775419549</v>
      </c>
      <c r="O37">
        <v>22.882180725541001</v>
      </c>
      <c r="P37">
        <v>32.63656851774229</v>
      </c>
      <c r="Q37">
        <v>20.901954489257971</v>
      </c>
      <c r="R37">
        <v>70.291394085660059</v>
      </c>
      <c r="S37">
        <v>44.664733569222122</v>
      </c>
      <c r="T37">
        <v>13.46441074046542</v>
      </c>
      <c r="U37">
        <v>22.723847988894821</v>
      </c>
      <c r="V37">
        <v>-18.29723408787418</v>
      </c>
      <c r="W37">
        <v>12.24873118991202</v>
      </c>
      <c r="X37">
        <v>-2.7732489124304429</v>
      </c>
    </row>
    <row r="38" spans="1:24" x14ac:dyDescent="0.15">
      <c r="A38">
        <v>228</v>
      </c>
      <c r="B38">
        <v>1</v>
      </c>
      <c r="C38">
        <v>23</v>
      </c>
      <c r="D38">
        <v>19</v>
      </c>
      <c r="E38">
        <v>273.9605890636609</v>
      </c>
      <c r="F38">
        <v>-1.0794508390168009</v>
      </c>
      <c r="G38">
        <v>-50.292640518550272</v>
      </c>
      <c r="H38">
        <v>15.67310699742956</v>
      </c>
      <c r="I38">
        <v>8.2280790456499595</v>
      </c>
      <c r="J38">
        <v>-14.146747104109551</v>
      </c>
      <c r="K38">
        <v>-11.139553764638221</v>
      </c>
      <c r="L38">
        <v>5.2005530881888546</v>
      </c>
      <c r="M38">
        <v>-10.722590092380679</v>
      </c>
      <c r="N38">
        <v>25.29289550424123</v>
      </c>
      <c r="O38">
        <v>-9.8173524134934027</v>
      </c>
      <c r="P38">
        <v>-35.490164813773617</v>
      </c>
      <c r="Q38">
        <v>11.03116551058767</v>
      </c>
      <c r="R38">
        <v>-41.238910879496053</v>
      </c>
      <c r="S38">
        <v>36.847749258297853</v>
      </c>
      <c r="T38">
        <v>21.134603080761561</v>
      </c>
      <c r="U38">
        <v>16.887035938056599</v>
      </c>
      <c r="V38">
        <v>7.5594980159497176</v>
      </c>
      <c r="W38">
        <v>-20.01213230292251</v>
      </c>
      <c r="X38">
        <v>-0.51449705904341769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260.29940352436421</v>
      </c>
      <c r="F39">
        <v>1.600030969457499</v>
      </c>
      <c r="G39">
        <v>-18.098505505444059</v>
      </c>
      <c r="H39">
        <v>51.120201812101307</v>
      </c>
      <c r="I39">
        <v>-4.5316452284711586</v>
      </c>
      <c r="J39">
        <v>10.56214161658481</v>
      </c>
      <c r="K39">
        <v>13.122670079482431</v>
      </c>
      <c r="L39">
        <v>-18.25437605744445</v>
      </c>
      <c r="M39">
        <v>15.391562639265089</v>
      </c>
      <c r="N39">
        <v>-8.9987169100048732</v>
      </c>
      <c r="O39">
        <v>10.53941349288286</v>
      </c>
      <c r="P39">
        <v>40.031669217580507</v>
      </c>
      <c r="Q39">
        <v>-39.680815952308862</v>
      </c>
      <c r="R39">
        <v>-22.780620293942459</v>
      </c>
      <c r="S39">
        <v>-40.819604063394827</v>
      </c>
      <c r="T39">
        <v>17.707566520056631</v>
      </c>
      <c r="U39">
        <v>9.3456827909858191</v>
      </c>
      <c r="V39">
        <v>33.570044879296027</v>
      </c>
      <c r="W39">
        <v>-1.948304448128868</v>
      </c>
      <c r="X39">
        <v>-11.15391654093402</v>
      </c>
    </row>
    <row r="40" spans="1:24" x14ac:dyDescent="0.15">
      <c r="A40">
        <v>230</v>
      </c>
      <c r="B40">
        <v>1</v>
      </c>
      <c r="C40">
        <v>23</v>
      </c>
      <c r="D40">
        <v>20</v>
      </c>
      <c r="E40">
        <v>267.30753278141412</v>
      </c>
      <c r="F40">
        <v>-26.784031009031288</v>
      </c>
      <c r="G40">
        <v>-7.4431447487331566</v>
      </c>
      <c r="H40">
        <v>20.746104122600059</v>
      </c>
      <c r="I40">
        <v>-33.503443825281963</v>
      </c>
      <c r="J40">
        <v>13.87304632904141</v>
      </c>
      <c r="K40">
        <v>-14.29076198619563</v>
      </c>
      <c r="L40">
        <v>-0.2221110064038552</v>
      </c>
      <c r="M40">
        <v>-25.16019054330005</v>
      </c>
      <c r="N40">
        <v>23.596642761498959</v>
      </c>
      <c r="O40">
        <v>-18.961284370056209</v>
      </c>
      <c r="P40">
        <v>-7.6427354861804488</v>
      </c>
      <c r="Q40">
        <v>29.44823561121278</v>
      </c>
      <c r="R40">
        <v>46.407122468051277</v>
      </c>
      <c r="S40">
        <v>-12.15455848761831</v>
      </c>
      <c r="T40">
        <v>-6.0897177384812338</v>
      </c>
      <c r="U40">
        <v>-33.355365976499023</v>
      </c>
      <c r="V40">
        <v>20.5979716360326</v>
      </c>
      <c r="W40">
        <v>-16.278761717546399</v>
      </c>
      <c r="X40">
        <v>-9.5027108390993931E-2</v>
      </c>
    </row>
    <row r="41" spans="1:24" x14ac:dyDescent="0.15">
      <c r="A41">
        <v>231</v>
      </c>
      <c r="B41">
        <v>1</v>
      </c>
      <c r="C41">
        <v>24</v>
      </c>
      <c r="D41">
        <v>20</v>
      </c>
      <c r="E41">
        <v>218.01098279489409</v>
      </c>
      <c r="F41">
        <v>-51.321859120238493</v>
      </c>
      <c r="G41">
        <v>-25.703481346612861</v>
      </c>
      <c r="H41">
        <v>6.3973716139706216</v>
      </c>
      <c r="I41">
        <v>-10.753050116671799</v>
      </c>
      <c r="J41">
        <v>17.664732007420909</v>
      </c>
      <c r="K41">
        <v>-11.80542693300843</v>
      </c>
      <c r="L41">
        <v>23.335448508474929</v>
      </c>
      <c r="M41">
        <v>10.980659606512701</v>
      </c>
      <c r="N41">
        <v>-30.075381848441889</v>
      </c>
      <c r="O41">
        <v>30.587085305957331</v>
      </c>
      <c r="P41">
        <v>11.145208933167851</v>
      </c>
      <c r="Q41">
        <v>-80.629677654748747</v>
      </c>
      <c r="R41">
        <v>-36.950896686188983</v>
      </c>
      <c r="S41">
        <v>-7.7673773597659164</v>
      </c>
      <c r="T41">
        <v>-14.20943841930378</v>
      </c>
      <c r="U41">
        <v>-50.770974933588498</v>
      </c>
      <c r="V41">
        <v>12.87932431018857</v>
      </c>
      <c r="W41">
        <v>-18.458943556267421</v>
      </c>
      <c r="X41">
        <v>-17.0045971020728</v>
      </c>
    </row>
    <row r="42" spans="1:24" x14ac:dyDescent="0.15">
      <c r="A42">
        <v>232</v>
      </c>
      <c r="B42">
        <v>2</v>
      </c>
      <c r="C42">
        <v>24</v>
      </c>
      <c r="D42">
        <v>22</v>
      </c>
      <c r="E42">
        <v>267.56478131093621</v>
      </c>
      <c r="F42">
        <v>-9.5548320556818531</v>
      </c>
      <c r="G42">
        <v>-43.464228752139029</v>
      </c>
      <c r="H42">
        <v>24.825140820686581</v>
      </c>
      <c r="I42">
        <v>-6.3939449992446793</v>
      </c>
      <c r="J42">
        <v>-15.5246178992578</v>
      </c>
      <c r="K42">
        <v>-4.8480472869052011</v>
      </c>
      <c r="L42">
        <v>7.532223166736097</v>
      </c>
      <c r="M42">
        <v>4.7395027521863984</v>
      </c>
      <c r="N42">
        <v>1.529314003648317</v>
      </c>
      <c r="O42">
        <v>-40.430858890459618</v>
      </c>
      <c r="P42">
        <v>19.305698533229329</v>
      </c>
      <c r="Q42">
        <v>16.609935467587739</v>
      </c>
      <c r="R42">
        <v>42.756219690432673</v>
      </c>
      <c r="S42">
        <v>15.06424039568058</v>
      </c>
      <c r="T42">
        <v>-36.879029130055727</v>
      </c>
      <c r="U42">
        <v>-24.63855457621332</v>
      </c>
      <c r="V42">
        <v>-13.04107164776077</v>
      </c>
      <c r="W42">
        <v>-0.25616862354881847</v>
      </c>
      <c r="X42">
        <v>0.94549573113339669</v>
      </c>
    </row>
    <row r="43" spans="1:24" x14ac:dyDescent="0.15">
      <c r="A43">
        <v>233</v>
      </c>
      <c r="B43">
        <v>0</v>
      </c>
      <c r="C43">
        <v>24</v>
      </c>
      <c r="D43">
        <v>21</v>
      </c>
      <c r="E43">
        <v>249.73754838177121</v>
      </c>
      <c r="F43">
        <v>-48.191283595262107</v>
      </c>
      <c r="G43">
        <v>-1.6494925829201461</v>
      </c>
      <c r="H43">
        <v>7.2158016545548129</v>
      </c>
      <c r="I43">
        <v>-14.795141871105651</v>
      </c>
      <c r="J43">
        <v>-9.7212941524018639</v>
      </c>
      <c r="K43">
        <v>1.7941968140285811</v>
      </c>
      <c r="L43">
        <v>1.2975453332598901</v>
      </c>
      <c r="M43">
        <v>-13.01318947360031</v>
      </c>
      <c r="N43">
        <v>-7.0505445709371486</v>
      </c>
      <c r="O43">
        <v>18.395164767727639</v>
      </c>
      <c r="P43">
        <v>-25.975073857945489</v>
      </c>
      <c r="Q43">
        <v>-9.7164189831565739</v>
      </c>
      <c r="R43">
        <v>-46.570171218565619</v>
      </c>
      <c r="S43">
        <v>65.594834116668579</v>
      </c>
      <c r="T43">
        <v>-33.947558050636793</v>
      </c>
      <c r="U43">
        <v>-15.9111234365804</v>
      </c>
      <c r="V43">
        <v>1.8923417896231529</v>
      </c>
      <c r="W43">
        <v>-23.682074244374991</v>
      </c>
      <c r="X43">
        <v>-16.019739853850719</v>
      </c>
    </row>
    <row r="44" spans="1:24" x14ac:dyDescent="0.15">
      <c r="A44">
        <v>234</v>
      </c>
      <c r="B44">
        <v>2</v>
      </c>
      <c r="C44">
        <v>24</v>
      </c>
      <c r="D44">
        <v>21</v>
      </c>
      <c r="E44">
        <v>265.33781828496961</v>
      </c>
      <c r="F44">
        <v>-37.287113821509912</v>
      </c>
      <c r="G44">
        <v>0.23810064734982819</v>
      </c>
      <c r="H44">
        <v>1.1095892019395299</v>
      </c>
      <c r="I44">
        <v>-22.931314691944941</v>
      </c>
      <c r="J44">
        <v>11.02671907986851</v>
      </c>
      <c r="K44">
        <v>-12.334435276431369</v>
      </c>
      <c r="L44">
        <v>5.1149261374757398</v>
      </c>
      <c r="M44">
        <v>-8.2018033373114783</v>
      </c>
      <c r="N44">
        <v>9.1689045399114804</v>
      </c>
      <c r="O44">
        <v>-38.713544490955982</v>
      </c>
      <c r="P44">
        <v>35.230518376863039</v>
      </c>
      <c r="Q44">
        <v>-49.429792173782928</v>
      </c>
      <c r="R44">
        <v>-16.481852583977862</v>
      </c>
      <c r="S44">
        <v>-2.0522206721600109</v>
      </c>
      <c r="T44">
        <v>27.812962430398521</v>
      </c>
      <c r="U44">
        <v>19.087141678139179</v>
      </c>
      <c r="V44">
        <v>-19.482735652993401</v>
      </c>
      <c r="W44">
        <v>-2.9084295169808989</v>
      </c>
      <c r="X44">
        <v>1.068355635175577</v>
      </c>
    </row>
    <row r="45" spans="1:24" x14ac:dyDescent="0.15">
      <c r="A45">
        <v>235</v>
      </c>
      <c r="B45">
        <v>0</v>
      </c>
      <c r="C45">
        <v>25</v>
      </c>
      <c r="D45">
        <v>21</v>
      </c>
      <c r="E45">
        <v>253.06465587033401</v>
      </c>
      <c r="F45">
        <v>-14.625126810898591</v>
      </c>
      <c r="G45">
        <v>26.381375212513252</v>
      </c>
      <c r="H45">
        <v>13.87800621594573</v>
      </c>
      <c r="I45">
        <v>3.177334716631361</v>
      </c>
      <c r="J45">
        <v>22.29003789798017</v>
      </c>
      <c r="K45">
        <v>2.4565266630159939</v>
      </c>
      <c r="L45">
        <v>3.5797288473831959</v>
      </c>
      <c r="M45">
        <v>24.18889489989235</v>
      </c>
      <c r="N45">
        <v>-32.024504018037838</v>
      </c>
      <c r="O45">
        <v>25.79632224074555</v>
      </c>
      <c r="P45">
        <v>-28.10361999059613</v>
      </c>
      <c r="Q45">
        <v>-1.23425718334534</v>
      </c>
      <c r="R45">
        <v>18.834123427162329</v>
      </c>
      <c r="S45">
        <v>28.966718305211199</v>
      </c>
      <c r="T45">
        <v>14.520289034926609</v>
      </c>
      <c r="U45">
        <v>-22.731608805083809</v>
      </c>
      <c r="V45">
        <v>-41.685417892011053</v>
      </c>
      <c r="W45">
        <v>1.6733007250137</v>
      </c>
      <c r="X45">
        <v>43.837506580382211</v>
      </c>
    </row>
    <row r="46" spans="1:24" x14ac:dyDescent="0.15">
      <c r="A46">
        <v>236</v>
      </c>
      <c r="B46">
        <v>3</v>
      </c>
      <c r="C46">
        <v>25</v>
      </c>
      <c r="D46">
        <v>22</v>
      </c>
      <c r="E46">
        <v>219.90593028893119</v>
      </c>
      <c r="F46">
        <v>-10.266404028115421</v>
      </c>
      <c r="G46">
        <v>11.281444194949261</v>
      </c>
      <c r="H46">
        <v>35.933803567662991</v>
      </c>
      <c r="I46">
        <v>-3.5756754159072308</v>
      </c>
      <c r="J46">
        <v>-9.307843890788563</v>
      </c>
      <c r="K46">
        <v>-17.086622285056809</v>
      </c>
      <c r="L46">
        <v>-9.5254023744510015</v>
      </c>
      <c r="M46">
        <v>-15.836280328612171</v>
      </c>
      <c r="N46">
        <v>6.2502521039082719</v>
      </c>
      <c r="O46">
        <v>-2.417156315452575</v>
      </c>
      <c r="P46">
        <v>73.24153874401587</v>
      </c>
      <c r="Q46">
        <v>-25.492525824975619</v>
      </c>
      <c r="R46">
        <v>-56.337149289471903</v>
      </c>
      <c r="S46">
        <v>-54.905883008169383</v>
      </c>
      <c r="T46">
        <v>14.11548675032296</v>
      </c>
      <c r="U46">
        <v>18.081285912281881</v>
      </c>
      <c r="V46">
        <v>2.595765914534903</v>
      </c>
      <c r="W46">
        <v>-1.668695136486509</v>
      </c>
      <c r="X46">
        <v>18.227601468711619</v>
      </c>
    </row>
    <row r="47" spans="1:24" x14ac:dyDescent="0.15">
      <c r="A47">
        <v>237</v>
      </c>
      <c r="B47">
        <v>0</v>
      </c>
      <c r="C47">
        <v>24</v>
      </c>
      <c r="D47">
        <v>22</v>
      </c>
      <c r="E47">
        <v>222.94400042055091</v>
      </c>
      <c r="F47">
        <v>-12.847676517788599</v>
      </c>
      <c r="G47">
        <v>20.665165058510059</v>
      </c>
      <c r="H47">
        <v>-1.70322685265419</v>
      </c>
      <c r="I47">
        <v>-31.806294219860131</v>
      </c>
      <c r="J47">
        <v>-19.27534609424999</v>
      </c>
      <c r="K47">
        <v>6.1691284539845632E-2</v>
      </c>
      <c r="L47">
        <v>8.6507547771756705</v>
      </c>
      <c r="M47">
        <v>-9.6324663216124993</v>
      </c>
      <c r="N47">
        <v>-4.2164592605458981</v>
      </c>
      <c r="O47">
        <v>-36.368836081569619</v>
      </c>
      <c r="P47">
        <v>-64.313423593806945</v>
      </c>
      <c r="Q47">
        <v>8.0121231202938894</v>
      </c>
      <c r="R47">
        <v>74.824775853253726</v>
      </c>
      <c r="S47">
        <v>-37.937525079962562</v>
      </c>
      <c r="T47">
        <v>-18.227248159179531</v>
      </c>
      <c r="U47">
        <v>14.35359355348551</v>
      </c>
      <c r="V47">
        <v>24.326136951017439</v>
      </c>
      <c r="W47">
        <v>4.0406994963264999</v>
      </c>
      <c r="X47">
        <v>10.046199388669789</v>
      </c>
    </row>
    <row r="48" spans="1:24" x14ac:dyDescent="0.15">
      <c r="A48">
        <v>238</v>
      </c>
      <c r="B48">
        <v>2</v>
      </c>
      <c r="C48">
        <v>24</v>
      </c>
      <c r="D48">
        <v>22</v>
      </c>
      <c r="E48">
        <v>276.65791227880447</v>
      </c>
      <c r="F48">
        <v>-24.354939546307079</v>
      </c>
      <c r="G48">
        <v>8.7644946251839944</v>
      </c>
      <c r="H48">
        <v>-15.747564977400589</v>
      </c>
      <c r="I48">
        <v>7.532237689501077</v>
      </c>
      <c r="J48">
        <v>-13.85873886927355</v>
      </c>
      <c r="K48">
        <v>2.742258149295584</v>
      </c>
      <c r="L48">
        <v>5.8787409304670639</v>
      </c>
      <c r="M48">
        <v>-0.54718527769217218</v>
      </c>
      <c r="N48">
        <v>-1.8335874837489179</v>
      </c>
      <c r="O48">
        <v>-11.3757663327972</v>
      </c>
      <c r="P48">
        <v>0.49248531492659531</v>
      </c>
      <c r="Q48">
        <v>-11.52961142936037</v>
      </c>
      <c r="R48">
        <v>-16.11139777377895</v>
      </c>
      <c r="S48">
        <v>25.780362855181721</v>
      </c>
      <c r="T48">
        <v>-17.829741667772929</v>
      </c>
      <c r="U48">
        <v>-27.891352345805991</v>
      </c>
      <c r="V48">
        <v>20.662816465752591</v>
      </c>
      <c r="W48">
        <v>-29.61645771202917</v>
      </c>
      <c r="X48">
        <v>-15.465881277718649</v>
      </c>
    </row>
    <row r="49" spans="1:24" x14ac:dyDescent="0.15">
      <c r="A49">
        <v>239</v>
      </c>
      <c r="B49">
        <v>2</v>
      </c>
      <c r="C49">
        <v>24</v>
      </c>
      <c r="D49">
        <v>24</v>
      </c>
      <c r="E49">
        <v>248.24692545905211</v>
      </c>
      <c r="F49">
        <v>-48.111078878688041</v>
      </c>
      <c r="G49">
        <v>10.55555927737346</v>
      </c>
      <c r="H49">
        <v>4.8670668334412053</v>
      </c>
      <c r="I49">
        <v>-17.657253809949069</v>
      </c>
      <c r="J49">
        <v>-1.8954888053171659</v>
      </c>
      <c r="K49">
        <v>5.3862983936492519</v>
      </c>
      <c r="L49">
        <v>12.55172266318346</v>
      </c>
      <c r="M49">
        <v>-12.256339485021011</v>
      </c>
      <c r="N49">
        <v>7.7745773666937366</v>
      </c>
      <c r="O49">
        <v>-7.1826045205196376</v>
      </c>
      <c r="P49">
        <v>-26.393768340832871</v>
      </c>
      <c r="Q49">
        <v>34.896620584067122</v>
      </c>
      <c r="R49">
        <v>57.245336685028818</v>
      </c>
      <c r="S49">
        <v>-30.466173214905851</v>
      </c>
      <c r="T49">
        <v>10.85825446488313</v>
      </c>
      <c r="U49">
        <v>-17.18679606749734</v>
      </c>
      <c r="V49">
        <v>4.6604621935325561</v>
      </c>
      <c r="W49">
        <v>0.3128627334173224</v>
      </c>
      <c r="X49">
        <v>11.94871957237409</v>
      </c>
    </row>
    <row r="50" spans="1:24" x14ac:dyDescent="0.15">
      <c r="A50">
        <v>240</v>
      </c>
      <c r="B50">
        <v>2</v>
      </c>
      <c r="C50">
        <v>25</v>
      </c>
      <c r="D50">
        <v>24</v>
      </c>
      <c r="E50">
        <v>240.94778082917401</v>
      </c>
      <c r="F50">
        <v>-17.753121288168419</v>
      </c>
      <c r="G50">
        <v>33.947835709468613</v>
      </c>
      <c r="H50">
        <v>2.6272176423661162</v>
      </c>
      <c r="I50">
        <v>-3.209877718395747</v>
      </c>
      <c r="J50">
        <v>2.807916559382106</v>
      </c>
      <c r="K50">
        <v>-18.855008817739591</v>
      </c>
      <c r="L50">
        <v>21.214306183311699</v>
      </c>
      <c r="M50">
        <v>-10.91452762128757</v>
      </c>
      <c r="N50">
        <v>-40.934844660235477</v>
      </c>
      <c r="O50">
        <v>-10.149856325893181</v>
      </c>
      <c r="P50">
        <v>-24.313232330854021</v>
      </c>
      <c r="Q50">
        <v>-26.050182961801109</v>
      </c>
      <c r="R50">
        <v>-16.628672193984212</v>
      </c>
      <c r="S50">
        <v>48.358222935070131</v>
      </c>
      <c r="T50">
        <v>-41.303186634506702</v>
      </c>
      <c r="U50">
        <v>-20.566530026500399</v>
      </c>
      <c r="V50">
        <v>29.493011953171699</v>
      </c>
      <c r="W50">
        <v>8.639344877398333</v>
      </c>
      <c r="X50">
        <v>-16.059101370939349</v>
      </c>
    </row>
    <row r="51" spans="1:24" x14ac:dyDescent="0.15">
      <c r="A51">
        <v>241</v>
      </c>
      <c r="B51">
        <v>2</v>
      </c>
      <c r="C51">
        <v>24</v>
      </c>
      <c r="D51">
        <v>26</v>
      </c>
      <c r="E51">
        <v>258.42751347320183</v>
      </c>
      <c r="F51">
        <v>-2.540009160867541</v>
      </c>
      <c r="G51">
        <v>25.74034239880908</v>
      </c>
      <c r="H51">
        <v>8.3474190495928422</v>
      </c>
      <c r="I51">
        <v>15.24150803872368</v>
      </c>
      <c r="J51">
        <v>15.60793038866384</v>
      </c>
      <c r="K51">
        <v>-8.7564841011890469</v>
      </c>
      <c r="L51">
        <v>-16.636474168926611</v>
      </c>
      <c r="M51">
        <v>-23.924345261734469</v>
      </c>
      <c r="N51">
        <v>17.047673578317191</v>
      </c>
      <c r="O51">
        <v>-31.599592937407241</v>
      </c>
      <c r="P51">
        <v>10.909825294787311</v>
      </c>
      <c r="Q51">
        <v>-37.662059240909109</v>
      </c>
      <c r="R51">
        <v>0.78880943728211683</v>
      </c>
      <c r="S51">
        <v>24.325736224665341</v>
      </c>
      <c r="T51">
        <v>25.729829662370889</v>
      </c>
      <c r="U51">
        <v>-15.580036586576821</v>
      </c>
      <c r="V51">
        <v>-37.471228179681361</v>
      </c>
      <c r="W51">
        <v>-10.62342755196585</v>
      </c>
      <c r="X51">
        <v>30.595790991738259</v>
      </c>
    </row>
    <row r="52" spans="1:24" x14ac:dyDescent="0.15">
      <c r="A52">
        <v>242</v>
      </c>
      <c r="B52">
        <v>1</v>
      </c>
      <c r="C52">
        <v>25</v>
      </c>
      <c r="D52">
        <v>25</v>
      </c>
      <c r="E52">
        <v>232.78104418133381</v>
      </c>
      <c r="F52">
        <v>-10.964202624237039</v>
      </c>
      <c r="G52">
        <v>25.964571253282859</v>
      </c>
      <c r="H52">
        <v>-53.694125954490687</v>
      </c>
      <c r="I52">
        <v>-3.7593069680700819</v>
      </c>
      <c r="J52">
        <v>-44.600535180951873</v>
      </c>
      <c r="K52">
        <v>15.250172417705461</v>
      </c>
      <c r="L52">
        <v>23.154769862076719</v>
      </c>
      <c r="M52">
        <v>-1.892615278110078</v>
      </c>
      <c r="N52">
        <v>-35.726869501762458</v>
      </c>
      <c r="O52">
        <v>-10.072582856332771</v>
      </c>
      <c r="P52">
        <v>6.6079752590365679</v>
      </c>
      <c r="Q52">
        <v>37.045415791766459</v>
      </c>
      <c r="R52">
        <v>-33.400314029368218</v>
      </c>
      <c r="S52">
        <v>-17.83377496806099</v>
      </c>
      <c r="T52">
        <v>3.9736816579379841</v>
      </c>
      <c r="U52">
        <v>-36.243544586166323</v>
      </c>
      <c r="V52">
        <v>-15.19810706295886</v>
      </c>
      <c r="W52">
        <v>-23.368495006669409</v>
      </c>
      <c r="X52">
        <v>-4.8936561085678782</v>
      </c>
    </row>
    <row r="53" spans="1:24" x14ac:dyDescent="0.15">
      <c r="A53">
        <v>243</v>
      </c>
      <c r="B53">
        <v>2</v>
      </c>
      <c r="C53">
        <v>24</v>
      </c>
      <c r="D53">
        <v>27</v>
      </c>
      <c r="E53">
        <v>258.99290077077148</v>
      </c>
      <c r="F53">
        <v>-13.610043749628341</v>
      </c>
      <c r="G53">
        <v>3.7826701700392711</v>
      </c>
      <c r="H53">
        <v>-29.180448021294399</v>
      </c>
      <c r="I53">
        <v>-26.559466918428321</v>
      </c>
      <c r="J53">
        <v>-7.8566853550101658</v>
      </c>
      <c r="K53">
        <v>-7.7649500058805838</v>
      </c>
      <c r="L53">
        <v>-35.15994675995239</v>
      </c>
      <c r="M53">
        <v>-9.9825769890419753</v>
      </c>
      <c r="N53">
        <v>24.473824638482359</v>
      </c>
      <c r="O53">
        <v>-37.124899628335243</v>
      </c>
      <c r="P53">
        <v>-5.781203452193445</v>
      </c>
      <c r="Q53">
        <v>-39.928636311099638</v>
      </c>
      <c r="R53">
        <v>-6.0306936429993723</v>
      </c>
      <c r="S53">
        <v>1.6702636108205089</v>
      </c>
      <c r="T53">
        <v>-17.710650801275161</v>
      </c>
      <c r="U53">
        <v>21.969940134183279</v>
      </c>
      <c r="V53">
        <v>-14.60358120032244</v>
      </c>
      <c r="W53">
        <v>-2.9146117565708001</v>
      </c>
      <c r="X53">
        <v>29.784683886084409</v>
      </c>
    </row>
    <row r="54" spans="1:24" x14ac:dyDescent="0.15">
      <c r="A54">
        <v>244</v>
      </c>
      <c r="B54">
        <v>0</v>
      </c>
      <c r="C54">
        <v>24</v>
      </c>
      <c r="D54">
        <v>25</v>
      </c>
      <c r="E54">
        <v>222.7626775883154</v>
      </c>
      <c r="F54">
        <v>4.3506655151793048</v>
      </c>
      <c r="G54">
        <v>27.538540358040141</v>
      </c>
      <c r="H54">
        <v>-14.63540031680315</v>
      </c>
      <c r="I54">
        <v>1.7578121184954649</v>
      </c>
      <c r="J54">
        <v>21.912515667108959</v>
      </c>
      <c r="K54">
        <v>-3.6962779367410898</v>
      </c>
      <c r="L54">
        <v>10.40699910657615</v>
      </c>
      <c r="M54">
        <v>-27.571025488464631</v>
      </c>
      <c r="N54">
        <v>-6.7409829794974332</v>
      </c>
      <c r="O54">
        <v>42.91600993268743</v>
      </c>
      <c r="P54">
        <v>23.62923175140412</v>
      </c>
      <c r="Q54">
        <v>65.28264755041377</v>
      </c>
      <c r="R54">
        <v>18.363498648319801</v>
      </c>
      <c r="S54">
        <v>-38.014339202642972</v>
      </c>
      <c r="T54">
        <v>0.24677770165679649</v>
      </c>
      <c r="U54">
        <v>37.943980241691889</v>
      </c>
      <c r="V54">
        <v>12.992295246224989</v>
      </c>
      <c r="W54">
        <v>-24.669026060794071</v>
      </c>
      <c r="X54">
        <v>17.665011508033231</v>
      </c>
    </row>
    <row r="55" spans="1:24" x14ac:dyDescent="0.15">
      <c r="A55">
        <v>245</v>
      </c>
      <c r="B55">
        <v>2</v>
      </c>
      <c r="C55">
        <v>24</v>
      </c>
      <c r="D55">
        <v>27</v>
      </c>
      <c r="E55">
        <v>241.16566784160821</v>
      </c>
      <c r="F55">
        <v>6.843615765323527</v>
      </c>
      <c r="G55">
        <v>-46.941724389735313</v>
      </c>
      <c r="H55">
        <v>-17.28198798449937</v>
      </c>
      <c r="I55">
        <v>-4.6728651809622734</v>
      </c>
      <c r="J55">
        <v>-11.454392273703389</v>
      </c>
      <c r="K55">
        <v>-10.6062339822245</v>
      </c>
      <c r="L55">
        <v>-17.134042726594078</v>
      </c>
      <c r="M55">
        <v>-1.983602072332296</v>
      </c>
      <c r="N55">
        <v>5.7546512970981114</v>
      </c>
      <c r="O55">
        <v>15.82282213611321</v>
      </c>
      <c r="P55">
        <v>-24.047138653462639</v>
      </c>
      <c r="Q55">
        <v>-67.69350703586359</v>
      </c>
      <c r="R55">
        <v>3.2140724305692459</v>
      </c>
      <c r="S55">
        <v>-40.897641969403082</v>
      </c>
      <c r="T55">
        <v>-24.93149562512594</v>
      </c>
      <c r="U55">
        <v>-22.639566412700042</v>
      </c>
      <c r="V55">
        <v>4.5484035391661823</v>
      </c>
      <c r="W55">
        <v>-12.802067769886561</v>
      </c>
      <c r="X55">
        <v>13.792776827884831</v>
      </c>
    </row>
    <row r="56" spans="1:24" x14ac:dyDescent="0.15">
      <c r="A56">
        <v>246</v>
      </c>
      <c r="B56">
        <v>0</v>
      </c>
      <c r="C56">
        <v>24</v>
      </c>
      <c r="D56">
        <v>25</v>
      </c>
      <c r="E56">
        <v>220.69793598348031</v>
      </c>
      <c r="F56">
        <v>-9.930052349271687</v>
      </c>
      <c r="G56">
        <v>-20.12644247896592</v>
      </c>
      <c r="H56">
        <v>6.9987843404956891</v>
      </c>
      <c r="I56">
        <v>25.265406889320051</v>
      </c>
      <c r="J56">
        <v>2.8099669213166352</v>
      </c>
      <c r="K56">
        <v>40.422717519853038</v>
      </c>
      <c r="L56">
        <v>6.8063215731073701</v>
      </c>
      <c r="M56">
        <v>13.627152001698461</v>
      </c>
      <c r="N56">
        <v>-5.7672227076424836</v>
      </c>
      <c r="O56">
        <v>-0.52710813051314931</v>
      </c>
      <c r="P56">
        <v>42.031362957340242</v>
      </c>
      <c r="Q56">
        <v>50.672510478662069</v>
      </c>
      <c r="R56">
        <v>54.19388963067572</v>
      </c>
      <c r="S56">
        <v>2.9575716623729602</v>
      </c>
      <c r="T56">
        <v>-34.810705823389902</v>
      </c>
      <c r="U56">
        <v>26.50068470453596</v>
      </c>
      <c r="V56">
        <v>1.077722855042655</v>
      </c>
      <c r="W56">
        <v>23.179657805577211</v>
      </c>
      <c r="X56">
        <v>15.60026990319818</v>
      </c>
    </row>
    <row r="57" spans="1:24" x14ac:dyDescent="0.15">
      <c r="A57">
        <v>247</v>
      </c>
      <c r="B57">
        <v>1</v>
      </c>
      <c r="C57">
        <v>23</v>
      </c>
      <c r="D57">
        <v>25</v>
      </c>
      <c r="E57">
        <v>213.63577977713979</v>
      </c>
      <c r="F57">
        <v>-27.968058122416121</v>
      </c>
      <c r="G57">
        <v>-1.77800642033934</v>
      </c>
      <c r="H57">
        <v>15.951613887604999</v>
      </c>
      <c r="I57">
        <v>10.21942431308856</v>
      </c>
      <c r="J57">
        <v>-5.0659110536977572</v>
      </c>
      <c r="K57">
        <v>-21.347066196286381</v>
      </c>
      <c r="L57">
        <v>30.288399605466559</v>
      </c>
      <c r="M57">
        <v>-15.335409545549981</v>
      </c>
      <c r="N57">
        <v>-17.494373806591241</v>
      </c>
      <c r="O57">
        <v>-15.22393839499188</v>
      </c>
      <c r="P57">
        <v>-63.057727041009358</v>
      </c>
      <c r="Q57">
        <v>-14.179282307025581</v>
      </c>
      <c r="R57">
        <v>-51.286230918387567</v>
      </c>
      <c r="S57">
        <v>70.06927584697064</v>
      </c>
      <c r="T57">
        <v>-17.09806780418619</v>
      </c>
      <c r="U57">
        <v>1.0993725865694961</v>
      </c>
      <c r="V57">
        <v>37.859349515669223</v>
      </c>
      <c r="W57">
        <v>-3.4714914623752322</v>
      </c>
      <c r="X57">
        <v>-15.247994265285509</v>
      </c>
    </row>
    <row r="58" spans="1:24" x14ac:dyDescent="0.15">
      <c r="A58">
        <v>248</v>
      </c>
      <c r="B58">
        <v>1</v>
      </c>
      <c r="C58">
        <v>24</v>
      </c>
      <c r="D58">
        <v>25</v>
      </c>
      <c r="E58">
        <v>242.24555219822079</v>
      </c>
      <c r="F58">
        <v>-13.83746203159169</v>
      </c>
      <c r="G58">
        <v>-13.35847614007719</v>
      </c>
      <c r="H58">
        <v>27.090966589276309</v>
      </c>
      <c r="I58">
        <v>-62.079999847443183</v>
      </c>
      <c r="J58">
        <v>-12.096754731161379</v>
      </c>
      <c r="K58">
        <v>1.022031633361719</v>
      </c>
      <c r="L58">
        <v>33.985884734400742</v>
      </c>
      <c r="M58">
        <v>21.813422241997689</v>
      </c>
      <c r="N58">
        <v>31.832066486945759</v>
      </c>
      <c r="O58">
        <v>-15.894229324031761</v>
      </c>
      <c r="P58">
        <v>32.805446002344162</v>
      </c>
      <c r="Q58">
        <v>-13.412736547232811</v>
      </c>
      <c r="R58">
        <v>29.282648839802921</v>
      </c>
      <c r="S58">
        <v>14.054413122266769</v>
      </c>
      <c r="T58">
        <v>24.459437699817411</v>
      </c>
      <c r="U58">
        <v>-21.776844735883369</v>
      </c>
      <c r="V58">
        <v>11.55153800583347</v>
      </c>
      <c r="W58">
        <v>5.7062871830747923</v>
      </c>
      <c r="X58">
        <v>-14.68260696771595</v>
      </c>
    </row>
    <row r="59" spans="1:24" x14ac:dyDescent="0.15">
      <c r="A59">
        <v>249</v>
      </c>
      <c r="B59">
        <v>0</v>
      </c>
      <c r="C59">
        <v>25</v>
      </c>
      <c r="D59">
        <v>24</v>
      </c>
      <c r="E59">
        <v>213.9045570280995</v>
      </c>
      <c r="F59">
        <v>0.99530293781353052</v>
      </c>
      <c r="G59">
        <v>-12.239356513393981</v>
      </c>
      <c r="H59">
        <v>-6.1168744237420132</v>
      </c>
      <c r="I59">
        <v>31.718071756285841</v>
      </c>
      <c r="J59">
        <v>-3.733904385559327</v>
      </c>
      <c r="K59">
        <v>34.077922280681179</v>
      </c>
      <c r="L59">
        <v>-8.6352856620359439</v>
      </c>
      <c r="M59">
        <v>-4.6496496404660732</v>
      </c>
      <c r="N59">
        <v>4.8736681890193134</v>
      </c>
      <c r="O59">
        <v>-33.406953201187292</v>
      </c>
      <c r="P59">
        <v>-38.40280670923309</v>
      </c>
      <c r="Q59">
        <v>8.0591957739489199</v>
      </c>
      <c r="R59">
        <v>-54.444818631213167</v>
      </c>
      <c r="S59">
        <v>57.324537184554153</v>
      </c>
      <c r="T59">
        <v>37.817793953120137</v>
      </c>
      <c r="U59">
        <v>-39.896600578919617</v>
      </c>
      <c r="V59">
        <v>-3.9080177672369811</v>
      </c>
      <c r="W59">
        <v>-47.515913862411509</v>
      </c>
      <c r="X59">
        <v>-14.33033132980326</v>
      </c>
    </row>
    <row r="60" spans="1:24" x14ac:dyDescent="0.15">
      <c r="A60">
        <v>250</v>
      </c>
      <c r="B60">
        <v>2</v>
      </c>
      <c r="C60">
        <v>24</v>
      </c>
      <c r="D60">
        <v>25</v>
      </c>
      <c r="E60">
        <v>187.09948034544141</v>
      </c>
      <c r="F60">
        <v>4.3970211553845404</v>
      </c>
      <c r="G60">
        <v>-17.31836341680415</v>
      </c>
      <c r="H60">
        <v>3.8789180835856509</v>
      </c>
      <c r="I60">
        <v>5.0106991175883131</v>
      </c>
      <c r="J60">
        <v>30.673665950096751</v>
      </c>
      <c r="K60">
        <v>-5.6794647759312138</v>
      </c>
      <c r="L60">
        <v>16.048940824188371</v>
      </c>
      <c r="M60">
        <v>-44.211045736502079</v>
      </c>
      <c r="N60">
        <v>10.13046989525481</v>
      </c>
      <c r="O60">
        <v>27.884921062235101</v>
      </c>
      <c r="P60">
        <v>86.796388797887332</v>
      </c>
      <c r="Q60">
        <v>-42.260397245125432</v>
      </c>
      <c r="R60">
        <v>-31.348002988255839</v>
      </c>
      <c r="S60">
        <v>-52.798745294658453</v>
      </c>
      <c r="T60">
        <v>-0.65606990312632085</v>
      </c>
      <c r="U60">
        <v>23.987967536280209</v>
      </c>
      <c r="V60">
        <v>-0.1774258344070905</v>
      </c>
      <c r="W60">
        <v>-5.219067249188523</v>
      </c>
      <c r="X60">
        <v>20.292343073546672</v>
      </c>
    </row>
    <row r="61" spans="1:24" x14ac:dyDescent="0.15">
      <c r="A61">
        <v>251</v>
      </c>
      <c r="B61">
        <v>0</v>
      </c>
      <c r="C61">
        <v>25</v>
      </c>
      <c r="D61">
        <v>24</v>
      </c>
      <c r="E61">
        <v>218.9095443192719</v>
      </c>
      <c r="F61">
        <v>-5.0316209612609271</v>
      </c>
      <c r="G61">
        <v>10.072255209987789</v>
      </c>
      <c r="H61">
        <v>-27.278756950070569</v>
      </c>
      <c r="I61">
        <v>-1.517273879733894</v>
      </c>
      <c r="J61">
        <v>-9.6099309083667279</v>
      </c>
      <c r="K61">
        <v>-40.255995547170912</v>
      </c>
      <c r="L61">
        <v>3.5225361382942002</v>
      </c>
      <c r="M61">
        <v>9.2457024932388912</v>
      </c>
      <c r="N61">
        <v>-9.0897566316359875</v>
      </c>
      <c r="O61">
        <v>-34.849820260291061</v>
      </c>
      <c r="P61">
        <v>-83.754270061005329</v>
      </c>
      <c r="Q61">
        <v>3.8200078265338231</v>
      </c>
      <c r="R61">
        <v>29.403492312042641</v>
      </c>
      <c r="S61">
        <v>-23.010918522030881</v>
      </c>
      <c r="T61">
        <v>16.379051272573669</v>
      </c>
      <c r="U61">
        <v>37.932400372842281</v>
      </c>
      <c r="V61">
        <v>36.499432765171349</v>
      </c>
      <c r="W61">
        <v>-7.4066839785163907</v>
      </c>
      <c r="X61">
        <v>10.14122649706078</v>
      </c>
    </row>
    <row r="62" spans="1:24" x14ac:dyDescent="0.15">
      <c r="A62">
        <v>252</v>
      </c>
      <c r="B62">
        <v>2</v>
      </c>
      <c r="C62">
        <v>24</v>
      </c>
      <c r="D62">
        <v>24</v>
      </c>
      <c r="E62">
        <v>260.96261526721588</v>
      </c>
      <c r="F62">
        <v>2.1163089312172279</v>
      </c>
      <c r="G62">
        <v>-20.219143145889571</v>
      </c>
      <c r="H62">
        <v>4.5330611801309324</v>
      </c>
      <c r="I62">
        <v>-19.303846389840491</v>
      </c>
      <c r="J62">
        <v>-41.147038319944919</v>
      </c>
      <c r="K62">
        <v>-19.393181066185061</v>
      </c>
      <c r="L62">
        <v>-20.648451833660559</v>
      </c>
      <c r="M62">
        <v>-3.7159905423553141</v>
      </c>
      <c r="N62">
        <v>5.2757338274703987</v>
      </c>
      <c r="O62">
        <v>30.706039410482351</v>
      </c>
      <c r="P62">
        <v>18.98209927767029</v>
      </c>
      <c r="Q62">
        <v>-33.387113620081188</v>
      </c>
      <c r="R62">
        <v>14.252688575864219</v>
      </c>
      <c r="S62">
        <v>9.8880483593871222</v>
      </c>
      <c r="T62">
        <v>31.781631339860908</v>
      </c>
      <c r="U62">
        <v>-31.871178884032901</v>
      </c>
      <c r="V62">
        <v>22.75058929311173</v>
      </c>
      <c r="W62">
        <v>12.631365102312509</v>
      </c>
      <c r="X62">
        <v>0.28508132517290191</v>
      </c>
    </row>
    <row r="63" spans="1:24" x14ac:dyDescent="0.15">
      <c r="A63">
        <v>253</v>
      </c>
      <c r="B63">
        <v>0</v>
      </c>
      <c r="C63">
        <v>25</v>
      </c>
      <c r="D63">
        <v>24</v>
      </c>
      <c r="E63">
        <v>235.92567014278171</v>
      </c>
      <c r="F63">
        <v>-36.372686236508059</v>
      </c>
      <c r="G63">
        <v>9.4196266275537859</v>
      </c>
      <c r="H63">
        <v>-16.177410785897369</v>
      </c>
      <c r="I63">
        <v>-40.360139700185151</v>
      </c>
      <c r="J63">
        <v>-12.089435860373531</v>
      </c>
      <c r="K63">
        <v>10.522697696116269</v>
      </c>
      <c r="L63">
        <v>-4.7682918624857091</v>
      </c>
      <c r="M63">
        <v>10.23594172914564</v>
      </c>
      <c r="N63">
        <v>14.389316883788609</v>
      </c>
      <c r="O63">
        <v>-19.978272527993319</v>
      </c>
      <c r="P63">
        <v>-46.348901655545397</v>
      </c>
      <c r="Q63">
        <v>24.07635955259941</v>
      </c>
      <c r="R63">
        <v>57.722424502156763</v>
      </c>
      <c r="S63">
        <v>-40.344550093551597</v>
      </c>
      <c r="T63">
        <v>-14.5473107400115</v>
      </c>
      <c r="U63">
        <v>1.327848356269463</v>
      </c>
      <c r="V63">
        <v>6.888201561479292</v>
      </c>
      <c r="W63">
        <v>-14.787085221726789</v>
      </c>
      <c r="X63">
        <v>25.32202644960644</v>
      </c>
    </row>
    <row r="64" spans="1:24" x14ac:dyDescent="0.15">
      <c r="A64">
        <v>254</v>
      </c>
      <c r="B64">
        <v>1</v>
      </c>
      <c r="C64">
        <v>25</v>
      </c>
      <c r="D64">
        <v>23</v>
      </c>
      <c r="E64">
        <v>218.50917577972371</v>
      </c>
      <c r="F64">
        <v>-52.159332357364541</v>
      </c>
      <c r="G64">
        <v>-21.238104388620879</v>
      </c>
      <c r="H64">
        <v>-12.450948019290619</v>
      </c>
      <c r="I64">
        <v>-12.415171465819141</v>
      </c>
      <c r="J64">
        <v>28.18250548765964</v>
      </c>
      <c r="K64">
        <v>-12.628682766571609</v>
      </c>
      <c r="L64">
        <v>20.649242325915431</v>
      </c>
      <c r="M64">
        <v>22.213729981713261</v>
      </c>
      <c r="N64">
        <v>-55.455603524958178</v>
      </c>
      <c r="O64">
        <v>-0.68768638096621082</v>
      </c>
      <c r="P64">
        <v>48.904439422200667</v>
      </c>
      <c r="Q64">
        <v>-24.496925881273821</v>
      </c>
      <c r="R64">
        <v>9.2351682744046766</v>
      </c>
      <c r="S64">
        <v>61.076694043586592</v>
      </c>
      <c r="T64">
        <v>-33.032094382254847</v>
      </c>
      <c r="U64">
        <v>7.520160071826842</v>
      </c>
      <c r="V64">
        <v>4.952490971821133</v>
      </c>
      <c r="W64">
        <v>-36.906983870369658</v>
      </c>
      <c r="X64">
        <v>-15.42174440785381</v>
      </c>
    </row>
    <row r="65" spans="1:24" x14ac:dyDescent="0.15">
      <c r="A65">
        <v>255</v>
      </c>
      <c r="B65">
        <v>1</v>
      </c>
      <c r="C65">
        <v>25</v>
      </c>
      <c r="D65">
        <v>24</v>
      </c>
      <c r="E65">
        <v>232.67728568839681</v>
      </c>
      <c r="F65">
        <v>-9.6511975985811649</v>
      </c>
      <c r="G65">
        <v>-10.10511616577535</v>
      </c>
      <c r="H65">
        <v>29.380078514647451</v>
      </c>
      <c r="I65">
        <v>20.513225220736189</v>
      </c>
      <c r="J65">
        <v>16.74345933037154</v>
      </c>
      <c r="K65">
        <v>-19.49085885067888</v>
      </c>
      <c r="L65">
        <v>-22.80419576003192</v>
      </c>
      <c r="M65">
        <v>-23.05861585709571</v>
      </c>
      <c r="N65">
        <v>34.057998432122972</v>
      </c>
      <c r="O65">
        <v>-8.6798447325242254</v>
      </c>
      <c r="P65">
        <v>-52.88342744401757</v>
      </c>
      <c r="Q65">
        <v>24.35066457122311</v>
      </c>
      <c r="R65">
        <v>-5.3579026465382054</v>
      </c>
      <c r="S65">
        <v>33.515157554262373</v>
      </c>
      <c r="T65">
        <v>50.17889602319898</v>
      </c>
      <c r="U65">
        <v>-6.4656993526924627</v>
      </c>
      <c r="V65">
        <v>-4.8182716941787138</v>
      </c>
      <c r="W65">
        <v>-60.169892598957873</v>
      </c>
      <c r="X65">
        <v>2.4170172427477632</v>
      </c>
    </row>
    <row r="66" spans="1:24" x14ac:dyDescent="0.15">
      <c r="A66">
        <v>256</v>
      </c>
      <c r="B66">
        <v>1</v>
      </c>
      <c r="C66">
        <v>24</v>
      </c>
      <c r="D66">
        <v>22</v>
      </c>
      <c r="E66">
        <v>237.24649895470259</v>
      </c>
      <c r="F66">
        <v>-27.679399703082979</v>
      </c>
      <c r="G66">
        <v>6.4612605455723742</v>
      </c>
      <c r="H66">
        <v>27.5078652921454</v>
      </c>
      <c r="I66">
        <v>15.36755144305082</v>
      </c>
      <c r="J66">
        <v>-6.281319423200495</v>
      </c>
      <c r="K66">
        <v>26.106830086786811</v>
      </c>
      <c r="L66">
        <v>-8.8221829273755663</v>
      </c>
      <c r="M66">
        <v>24.834446503146111</v>
      </c>
      <c r="N66">
        <v>-14.29482703047292</v>
      </c>
      <c r="O66">
        <v>10.28511209948077</v>
      </c>
      <c r="P66">
        <v>40.115515915946922</v>
      </c>
      <c r="Q66">
        <v>-46.111340725185457</v>
      </c>
      <c r="R66">
        <v>-32.683510774367463</v>
      </c>
      <c r="S66">
        <v>-27.63622523992672</v>
      </c>
      <c r="T66">
        <v>-1.164139387658224</v>
      </c>
      <c r="U66">
        <v>-8.2881570675284735</v>
      </c>
      <c r="V66">
        <v>52.393848853911983</v>
      </c>
      <c r="W66">
        <v>-21.479737679601051</v>
      </c>
      <c r="X66">
        <v>-26.184023793786491</v>
      </c>
    </row>
    <row r="67" spans="1:24" x14ac:dyDescent="0.15">
      <c r="A67">
        <v>257</v>
      </c>
      <c r="B67">
        <v>1</v>
      </c>
      <c r="C67">
        <v>26</v>
      </c>
      <c r="D67">
        <v>23</v>
      </c>
      <c r="E67">
        <v>220.25820592684369</v>
      </c>
      <c r="F67">
        <v>-53.354271805115523</v>
      </c>
      <c r="G67">
        <v>-26.975079521747219</v>
      </c>
      <c r="H67">
        <v>19.75126281351384</v>
      </c>
      <c r="I67">
        <v>3.0890491797550901</v>
      </c>
      <c r="J67">
        <v>-14.46472072948187</v>
      </c>
      <c r="K67">
        <v>-0.27738825666743239</v>
      </c>
      <c r="L67">
        <v>21.884002500156331</v>
      </c>
      <c r="M67">
        <v>-15.872014917076671</v>
      </c>
      <c r="N67">
        <v>36.017429393968463</v>
      </c>
      <c r="O67">
        <v>-5.1460963894614187</v>
      </c>
      <c r="P67">
        <v>-59.360182798879343</v>
      </c>
      <c r="Q67">
        <v>61.199517901494879</v>
      </c>
      <c r="R67">
        <v>23.691675634118219</v>
      </c>
      <c r="S67">
        <v>3.2799365430789038</v>
      </c>
      <c r="T67">
        <v>32.681892358099148</v>
      </c>
      <c r="U67">
        <v>8.2428119368004573</v>
      </c>
      <c r="V67">
        <v>10.238953016364819</v>
      </c>
      <c r="W67">
        <v>-13.4373564475462</v>
      </c>
      <c r="X67">
        <v>12.40755104011525</v>
      </c>
    </row>
    <row r="68" spans="1:24" x14ac:dyDescent="0.15">
      <c r="A68">
        <v>258</v>
      </c>
      <c r="B68">
        <v>1</v>
      </c>
      <c r="C68">
        <v>24</v>
      </c>
      <c r="D68">
        <v>22</v>
      </c>
      <c r="E68">
        <v>213.73080688553071</v>
      </c>
      <c r="F68">
        <v>-50.515375069685341</v>
      </c>
      <c r="G68">
        <v>-22.635797964749042</v>
      </c>
      <c r="H68">
        <v>4.6392396821421507</v>
      </c>
      <c r="I68">
        <v>-13.33648024862965</v>
      </c>
      <c r="J68">
        <v>11.640900326051939</v>
      </c>
      <c r="K68">
        <v>-15.57638769848112</v>
      </c>
      <c r="L68">
        <v>27.539151167162231</v>
      </c>
      <c r="M68">
        <v>10.80544945205318</v>
      </c>
      <c r="N68">
        <v>-30.926803524832689</v>
      </c>
      <c r="O68">
        <v>33.826441762922329</v>
      </c>
      <c r="P68">
        <v>13.92581902743596</v>
      </c>
      <c r="Q68">
        <v>-74.896214398650883</v>
      </c>
      <c r="R68">
        <v>-36.073736150497787</v>
      </c>
      <c r="S68">
        <v>-13.009345550086239</v>
      </c>
      <c r="T68">
        <v>-16.786320383592319</v>
      </c>
      <c r="U68">
        <v>-48.545167490948778</v>
      </c>
      <c r="V68">
        <v>12.008408844574531</v>
      </c>
      <c r="W68">
        <v>-17.02856686828358</v>
      </c>
      <c r="X68">
        <v>-16.585127151420309</v>
      </c>
    </row>
    <row r="69" spans="1:24" x14ac:dyDescent="0.15">
      <c r="A69">
        <v>259</v>
      </c>
      <c r="B69">
        <v>1</v>
      </c>
      <c r="C69">
        <v>26</v>
      </c>
      <c r="D69">
        <v>21</v>
      </c>
      <c r="E69">
        <v>242.32905058517389</v>
      </c>
      <c r="F69">
        <v>-30.80450790740726</v>
      </c>
      <c r="G69">
        <v>-28.201881461094299</v>
      </c>
      <c r="H69">
        <v>17.84689307447314</v>
      </c>
      <c r="I69">
        <v>-20.46780238072343</v>
      </c>
      <c r="J69">
        <v>-3.1805650230712601</v>
      </c>
      <c r="K69">
        <v>-27.420362500184218</v>
      </c>
      <c r="L69">
        <v>-19.18094333383225</v>
      </c>
      <c r="M69">
        <v>-6.6293658371627764</v>
      </c>
      <c r="N69">
        <v>10.49211775283883</v>
      </c>
      <c r="O69">
        <v>-36.964998116841301</v>
      </c>
      <c r="P69">
        <v>1.5925235223394869</v>
      </c>
      <c r="Q69">
        <v>31.961834086539231</v>
      </c>
      <c r="R69">
        <v>66.189367249474643</v>
      </c>
      <c r="S69">
        <v>0.6430967136062602</v>
      </c>
      <c r="T69">
        <v>-24.688752444086749</v>
      </c>
      <c r="U69">
        <v>-26.431001438960411</v>
      </c>
      <c r="V69">
        <v>-0.40880918740579553</v>
      </c>
      <c r="W69">
        <v>-16.794287266767871</v>
      </c>
      <c r="X69">
        <v>-16.300045826247391</v>
      </c>
    </row>
    <row r="70" spans="1:24" x14ac:dyDescent="0.15">
      <c r="A70">
        <v>260</v>
      </c>
      <c r="B70">
        <v>1</v>
      </c>
      <c r="C70">
        <v>25</v>
      </c>
      <c r="D70">
        <v>20</v>
      </c>
      <c r="E70">
        <v>213.40636404326949</v>
      </c>
      <c r="F70">
        <v>-15.829100282297761</v>
      </c>
      <c r="G70">
        <v>5.5265587802861624</v>
      </c>
      <c r="H70">
        <v>5.8367458677026729</v>
      </c>
      <c r="I70">
        <v>3.5324271055298091</v>
      </c>
      <c r="J70">
        <v>24.48643785651414</v>
      </c>
      <c r="K70">
        <v>35.855477111766142</v>
      </c>
      <c r="L70">
        <v>-1.287865204254782</v>
      </c>
      <c r="M70">
        <v>-29.87682508789262</v>
      </c>
      <c r="N70">
        <v>-21.496093958514539</v>
      </c>
      <c r="O70">
        <v>27.79619292852097</v>
      </c>
      <c r="P70">
        <v>-11.457962700890491</v>
      </c>
      <c r="Q70">
        <v>-11.194976197086101</v>
      </c>
      <c r="R70">
        <v>-19.231488921807649</v>
      </c>
      <c r="S70">
        <v>94.623898954364208</v>
      </c>
      <c r="T70">
        <v>-15.929306362302009</v>
      </c>
      <c r="U70">
        <v>-18.939941791653631</v>
      </c>
      <c r="V70">
        <v>-7.0017675038554454</v>
      </c>
      <c r="W70">
        <v>-48.322908590117407</v>
      </c>
      <c r="X70">
        <v>12.4556439417501</v>
      </c>
    </row>
    <row r="71" spans="1:24" x14ac:dyDescent="0.15">
      <c r="A71">
        <v>261</v>
      </c>
      <c r="B71">
        <v>2</v>
      </c>
      <c r="C71">
        <v>25</v>
      </c>
      <c r="D71">
        <v>20</v>
      </c>
      <c r="E71">
        <v>250.46515710047171</v>
      </c>
      <c r="F71">
        <v>-36.374767732955981</v>
      </c>
      <c r="G71">
        <v>15.459700790958079</v>
      </c>
      <c r="H71">
        <v>-15.628303762699989</v>
      </c>
      <c r="I71">
        <v>-11.162076757958991</v>
      </c>
      <c r="J71">
        <v>23.440095397964821</v>
      </c>
      <c r="K71">
        <v>-39.374496346646268</v>
      </c>
      <c r="L71">
        <v>-28.741725998175259</v>
      </c>
      <c r="M71">
        <v>-45.891415023637109</v>
      </c>
      <c r="N71">
        <v>21.08998809724147</v>
      </c>
      <c r="O71">
        <v>-22.428417207136849</v>
      </c>
      <c r="P71">
        <v>2.3832367271305639</v>
      </c>
      <c r="Q71">
        <v>-11.23741743068754</v>
      </c>
      <c r="R71">
        <v>15.04617719407036</v>
      </c>
      <c r="S71">
        <v>-4.3577403720860524</v>
      </c>
      <c r="T71">
        <v>12.931008750290911</v>
      </c>
      <c r="U71">
        <v>3.3492959546653531</v>
      </c>
      <c r="V71">
        <v>-4.4204194632329159</v>
      </c>
      <c r="W71">
        <v>-8.0135325321687176</v>
      </c>
      <c r="X71">
        <v>-3.9361517088609688E-2</v>
      </c>
    </row>
    <row r="72" spans="1:24" x14ac:dyDescent="0.15">
      <c r="A72">
        <v>262</v>
      </c>
      <c r="B72">
        <v>0</v>
      </c>
      <c r="C72">
        <v>25</v>
      </c>
      <c r="D72">
        <v>19</v>
      </c>
      <c r="E72">
        <v>239.33907335518879</v>
      </c>
      <c r="F72">
        <v>-22.759556475728541</v>
      </c>
      <c r="G72">
        <v>27.012202697762831</v>
      </c>
      <c r="H72">
        <v>3.9444394218177852</v>
      </c>
      <c r="I72">
        <v>4.1547253310378078</v>
      </c>
      <c r="J72">
        <v>14.80035762863336</v>
      </c>
      <c r="K72">
        <v>-5.3282792044643728</v>
      </c>
      <c r="L72">
        <v>-7.3342461991810506</v>
      </c>
      <c r="M72">
        <v>25.939000049557649</v>
      </c>
      <c r="N72">
        <v>-2.6335795588738962</v>
      </c>
      <c r="O72">
        <v>22.598434678698691</v>
      </c>
      <c r="P72">
        <v>12.24264125435241</v>
      </c>
      <c r="Q72">
        <v>2.2289950459309349</v>
      </c>
      <c r="R72">
        <v>-42.496723117101219</v>
      </c>
      <c r="S72">
        <v>29.592775761648209</v>
      </c>
      <c r="T72">
        <v>-48.180999977606668</v>
      </c>
      <c r="U72">
        <v>-20.03864273959832</v>
      </c>
      <c r="V72">
        <v>29.186076829871649</v>
      </c>
      <c r="W72">
        <v>2.7798554817814018</v>
      </c>
      <c r="X72">
        <v>-9.4645080168866222</v>
      </c>
    </row>
    <row r="73" spans="1:24" x14ac:dyDescent="0.15">
      <c r="A73">
        <v>263</v>
      </c>
      <c r="B73">
        <v>2</v>
      </c>
      <c r="C73">
        <v>25</v>
      </c>
      <c r="D73">
        <v>19</v>
      </c>
      <c r="E73">
        <v>237.22623884871919</v>
      </c>
      <c r="F73">
        <v>-17.612302016537321</v>
      </c>
      <c r="G73">
        <v>16.620379388841261</v>
      </c>
      <c r="H73">
        <v>11.848950540087129</v>
      </c>
      <c r="I73">
        <v>-23.774145795489279</v>
      </c>
      <c r="J73">
        <v>4.5627230220842687</v>
      </c>
      <c r="K73">
        <v>-15.402818267110799</v>
      </c>
      <c r="L73">
        <v>14.35738980353338</v>
      </c>
      <c r="M73">
        <v>-28.875699722542219</v>
      </c>
      <c r="N73">
        <v>-11.248377137791421</v>
      </c>
      <c r="O73">
        <v>-58.204034353392878</v>
      </c>
      <c r="P73">
        <v>13.7477836079713</v>
      </c>
      <c r="Q73">
        <v>-59.380127514469883</v>
      </c>
      <c r="R73">
        <v>-8.6049370949683848</v>
      </c>
      <c r="S73">
        <v>-1.205631652335994</v>
      </c>
      <c r="T73">
        <v>21.17816376563071</v>
      </c>
      <c r="U73">
        <v>29.730299467036541</v>
      </c>
      <c r="V73">
        <v>-0.50129509688422047</v>
      </c>
      <c r="W73">
        <v>15.958017564646831</v>
      </c>
      <c r="X73">
        <v>-15.382382890765051</v>
      </c>
    </row>
    <row r="74" spans="1:24" x14ac:dyDescent="0.15">
      <c r="A74">
        <v>264</v>
      </c>
      <c r="B74">
        <v>0</v>
      </c>
      <c r="C74">
        <v>25</v>
      </c>
      <c r="D74">
        <v>19</v>
      </c>
      <c r="E74">
        <v>217.50521712039739</v>
      </c>
      <c r="F74">
        <v>6.5380021797055399</v>
      </c>
      <c r="G74">
        <v>22.34122235136239</v>
      </c>
      <c r="H74">
        <v>-24.964606321846819</v>
      </c>
      <c r="I74">
        <v>8.0108835022441109</v>
      </c>
      <c r="J74">
        <v>14.822689464774429</v>
      </c>
      <c r="K74">
        <v>-20.070626946267041</v>
      </c>
      <c r="L74">
        <v>7.8267037850339332</v>
      </c>
      <c r="M74">
        <v>1.595069839725733</v>
      </c>
      <c r="N74">
        <v>28.624001125197761</v>
      </c>
      <c r="O74">
        <v>45.89069411304493</v>
      </c>
      <c r="P74">
        <v>-30.238854113055211</v>
      </c>
      <c r="Q74">
        <v>-6.9031659579538367</v>
      </c>
      <c r="R74">
        <v>64.112998550616595</v>
      </c>
      <c r="S74">
        <v>-5.3719299756159486</v>
      </c>
      <c r="T74">
        <v>46.311469269453752</v>
      </c>
      <c r="U74">
        <v>-36.570633836152247</v>
      </c>
      <c r="V74">
        <v>-36.399060394151597</v>
      </c>
      <c r="W74">
        <v>-14.06852315271632</v>
      </c>
      <c r="X74">
        <v>-16.498831427575521</v>
      </c>
    </row>
    <row r="75" spans="1:24" x14ac:dyDescent="0.15">
      <c r="A75">
        <v>265</v>
      </c>
      <c r="B75">
        <v>3</v>
      </c>
      <c r="C75">
        <v>23</v>
      </c>
      <c r="D75">
        <v>20</v>
      </c>
      <c r="E75">
        <v>258.79131783255173</v>
      </c>
      <c r="F75">
        <v>-44.097772753894567</v>
      </c>
      <c r="G75">
        <v>1.3518018363440569</v>
      </c>
      <c r="H75">
        <v>-4.4795168892159536</v>
      </c>
      <c r="I75">
        <v>-15.24037789400515</v>
      </c>
      <c r="J75">
        <v>-6.7921768830452516</v>
      </c>
      <c r="K75">
        <v>11.95989957597522</v>
      </c>
      <c r="L75">
        <v>26.072858715944751</v>
      </c>
      <c r="M75">
        <v>13.996356060445271</v>
      </c>
      <c r="N75">
        <v>-11.79492931020355</v>
      </c>
      <c r="O75">
        <v>-19.002951164816341</v>
      </c>
      <c r="P75">
        <v>25.06708482105299</v>
      </c>
      <c r="Q75">
        <v>-33.02771761637959</v>
      </c>
      <c r="R75">
        <v>-13.44810721125328</v>
      </c>
      <c r="S75">
        <v>12.468905982074149</v>
      </c>
      <c r="T75">
        <v>4.7606518809026461</v>
      </c>
      <c r="U75">
        <v>-10.23339808523172</v>
      </c>
      <c r="V75">
        <v>16.006214842971641</v>
      </c>
      <c r="W75">
        <v>-44.20839072410979</v>
      </c>
      <c r="X75">
        <v>-27.580778302993568</v>
      </c>
    </row>
    <row r="76" spans="1:24" x14ac:dyDescent="0.15">
      <c r="A76">
        <v>266</v>
      </c>
      <c r="B76">
        <v>0</v>
      </c>
      <c r="C76">
        <v>25</v>
      </c>
      <c r="D76">
        <v>20</v>
      </c>
      <c r="E76">
        <v>241.5457762751723</v>
      </c>
      <c r="F76">
        <v>36.889497113554128</v>
      </c>
      <c r="G76">
        <v>-8.6024414674467771</v>
      </c>
      <c r="H76">
        <v>-18.5735692832483</v>
      </c>
      <c r="I76">
        <v>-27.585625796020711</v>
      </c>
      <c r="J76">
        <v>-1.614976727030776</v>
      </c>
      <c r="K76">
        <v>-14.990163198748871</v>
      </c>
      <c r="L76">
        <v>25.556410363915429</v>
      </c>
      <c r="M76">
        <v>-35.145181843019522</v>
      </c>
      <c r="N76">
        <v>-14.07828894390644</v>
      </c>
      <c r="O76">
        <v>6.4045849306708647E-3</v>
      </c>
      <c r="P76">
        <v>8.8185979976555924</v>
      </c>
      <c r="Q76">
        <v>-22.558713641035268</v>
      </c>
      <c r="R76">
        <v>38.609979997163393</v>
      </c>
      <c r="S76">
        <v>53.320446993134908</v>
      </c>
      <c r="T76">
        <v>14.308048630267489</v>
      </c>
      <c r="U76">
        <v>12.44685746772662</v>
      </c>
      <c r="V76">
        <v>35.797233542601262</v>
      </c>
      <c r="W76">
        <v>21.963389625356779</v>
      </c>
      <c r="X76">
        <v>-16.434434451726919</v>
      </c>
    </row>
    <row r="77" spans="1:24" x14ac:dyDescent="0.15">
      <c r="A77">
        <v>267</v>
      </c>
      <c r="B77">
        <v>1</v>
      </c>
      <c r="C77">
        <v>24</v>
      </c>
      <c r="D77">
        <v>20</v>
      </c>
      <c r="E77">
        <v>224.149542018098</v>
      </c>
      <c r="F77">
        <v>13.35786597710799</v>
      </c>
      <c r="G77">
        <v>-32.923031647451907</v>
      </c>
      <c r="H77">
        <v>13.058591020627849</v>
      </c>
      <c r="I77">
        <v>2.856923969641906</v>
      </c>
      <c r="J77">
        <v>27.94050565328509</v>
      </c>
      <c r="K77">
        <v>21.853957316842269</v>
      </c>
      <c r="L77">
        <v>1.412236794752822</v>
      </c>
      <c r="M77">
        <v>5.0537732948874332</v>
      </c>
      <c r="N77">
        <v>12.69001045141963</v>
      </c>
      <c r="O77">
        <v>-59.746745424863789</v>
      </c>
      <c r="P77">
        <v>-19.430372754893011</v>
      </c>
      <c r="Q77">
        <v>24.522215289251911</v>
      </c>
      <c r="R77">
        <v>-5.0083612751827822</v>
      </c>
      <c r="S77">
        <v>18.749007387483751</v>
      </c>
      <c r="T77">
        <v>37.342067116044873</v>
      </c>
      <c r="U77">
        <v>-65.390846095291948</v>
      </c>
      <c r="V77">
        <v>-2.9433595679822702</v>
      </c>
      <c r="W77">
        <v>-8.8463579001299859</v>
      </c>
      <c r="X77">
        <v>30.86456824269742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259.18015765066218</v>
      </c>
      <c r="F78">
        <v>-7.3734348113518884</v>
      </c>
      <c r="G78">
        <v>9.7990851939604759</v>
      </c>
      <c r="H78">
        <v>-14.74753172288181</v>
      </c>
      <c r="I78">
        <v>-2.9868631440557452</v>
      </c>
      <c r="J78">
        <v>-36.49507671611898</v>
      </c>
      <c r="K78">
        <v>-21.842131374193169</v>
      </c>
      <c r="L78">
        <v>36.936005548662777</v>
      </c>
      <c r="M78">
        <v>-8.2964163181755808</v>
      </c>
      <c r="N78">
        <v>-20.539151293902339</v>
      </c>
      <c r="O78">
        <v>6.8121676401690738</v>
      </c>
      <c r="P78">
        <v>-4.5168680599643851</v>
      </c>
      <c r="Q78">
        <v>24.58829772461965</v>
      </c>
      <c r="R78">
        <v>-4.3926213523082058</v>
      </c>
      <c r="S78">
        <v>-20.561136921461461</v>
      </c>
      <c r="T78">
        <v>2.463502329643338</v>
      </c>
      <c r="U78">
        <v>3.9705192951262411</v>
      </c>
      <c r="V78">
        <v>-28.183684727145501</v>
      </c>
      <c r="W78">
        <v>-14.975908769674261</v>
      </c>
      <c r="X78">
        <v>26.55260350591281</v>
      </c>
    </row>
    <row r="79" spans="1:24" x14ac:dyDescent="0.15">
      <c r="A79">
        <v>269</v>
      </c>
      <c r="B79">
        <v>1</v>
      </c>
      <c r="C79">
        <v>24</v>
      </c>
      <c r="D79">
        <v>21</v>
      </c>
      <c r="E79">
        <v>258.61756768998413</v>
      </c>
      <c r="F79">
        <v>-1.402940141823761</v>
      </c>
      <c r="G79">
        <v>-8.4877766811558342</v>
      </c>
      <c r="H79">
        <v>35.485443853065391</v>
      </c>
      <c r="I79">
        <v>4.0850788986840438</v>
      </c>
      <c r="J79">
        <v>-6.3540717505572868</v>
      </c>
      <c r="K79">
        <v>20.206511389464609</v>
      </c>
      <c r="L79">
        <v>-13.062357085545131</v>
      </c>
      <c r="M79">
        <v>-24.433593045980999</v>
      </c>
      <c r="N79">
        <v>9.3828618178416683</v>
      </c>
      <c r="O79">
        <v>0.73702454939065376</v>
      </c>
      <c r="P79">
        <v>-20.780192706720509</v>
      </c>
      <c r="Q79">
        <v>-14.657603018354269</v>
      </c>
      <c r="R79">
        <v>-1.816573309894487E-2</v>
      </c>
      <c r="S79">
        <v>44.777183197834027</v>
      </c>
      <c r="T79">
        <v>26.035777727350862</v>
      </c>
      <c r="U79">
        <v>-10.3653389658036</v>
      </c>
      <c r="V79">
        <v>-37.989789181907682</v>
      </c>
      <c r="W79">
        <v>-42.380360656927103</v>
      </c>
      <c r="X79">
        <v>3.446011360834675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258.00804352254971</v>
      </c>
      <c r="F80">
        <v>-3.3185386305084692</v>
      </c>
      <c r="G80">
        <v>-22.844379509371318</v>
      </c>
      <c r="H80">
        <v>15.1081200685132</v>
      </c>
      <c r="I80">
        <v>-9.4002748146679238</v>
      </c>
      <c r="J80">
        <v>-35.796221391995132</v>
      </c>
      <c r="K80">
        <v>-31.16195874779347</v>
      </c>
      <c r="L80">
        <v>-0.2172928464072417</v>
      </c>
      <c r="M80">
        <v>-30.81723471437429</v>
      </c>
      <c r="N80">
        <v>-18.065486591614661</v>
      </c>
      <c r="O80">
        <v>13.124771681652449</v>
      </c>
      <c r="P80">
        <v>19.86703052347556</v>
      </c>
      <c r="Q80">
        <v>-1.378657723838923</v>
      </c>
      <c r="R80">
        <v>-26.638422514629472</v>
      </c>
      <c r="S80">
        <v>-31.203076458081721</v>
      </c>
      <c r="T80">
        <v>2.5302493224454832</v>
      </c>
      <c r="U80">
        <v>-27.51689930629259</v>
      </c>
      <c r="V80">
        <v>5.4885520234705609</v>
      </c>
      <c r="W80">
        <v>-24.277086949839202</v>
      </c>
      <c r="X80">
        <v>32.336089754311729</v>
      </c>
    </row>
    <row r="81" spans="1:24" x14ac:dyDescent="0.15">
      <c r="A81">
        <v>271</v>
      </c>
      <c r="B81">
        <v>1</v>
      </c>
      <c r="C81">
        <v>25</v>
      </c>
      <c r="D81">
        <v>21</v>
      </c>
      <c r="E81">
        <v>227.08105631988951</v>
      </c>
      <c r="F81">
        <v>40.208924656350021</v>
      </c>
      <c r="G81">
        <v>-6.4238335912753932</v>
      </c>
      <c r="H81">
        <v>-22.664482742194149</v>
      </c>
      <c r="I81">
        <v>-24.97347324996273</v>
      </c>
      <c r="J81">
        <v>1.0458887172492219</v>
      </c>
      <c r="K81">
        <v>-9.818939770822146</v>
      </c>
      <c r="L81">
        <v>-2.3322416845150382</v>
      </c>
      <c r="M81">
        <v>20.030428143015889</v>
      </c>
      <c r="N81">
        <v>44.387459748904853</v>
      </c>
      <c r="O81">
        <v>15.407753214862989</v>
      </c>
      <c r="P81">
        <v>-24.47338637774574</v>
      </c>
      <c r="Q81">
        <v>-65.390811525799535</v>
      </c>
      <c r="R81">
        <v>38.057421161904593</v>
      </c>
      <c r="S81">
        <v>19.729948325810039</v>
      </c>
      <c r="T81">
        <v>4.8764656306145842</v>
      </c>
      <c r="U81">
        <v>-37.38663954876948</v>
      </c>
      <c r="V81">
        <v>-35.392550623858178</v>
      </c>
      <c r="W81">
        <v>-24.98470447756884</v>
      </c>
      <c r="X81">
        <v>2.461154112612602</v>
      </c>
    </row>
    <row r="82" spans="1:24" x14ac:dyDescent="0.15">
      <c r="A82">
        <v>272</v>
      </c>
      <c r="B82">
        <v>1</v>
      </c>
      <c r="C82">
        <v>24</v>
      </c>
      <c r="D82">
        <v>20</v>
      </c>
      <c r="E82">
        <v>230.83043109599561</v>
      </c>
      <c r="F82">
        <v>12.19799777844605</v>
      </c>
      <c r="G82">
        <v>-49.463876513965488</v>
      </c>
      <c r="H82">
        <v>-40.507731742704891</v>
      </c>
      <c r="I82">
        <v>-16.152022021480722</v>
      </c>
      <c r="J82">
        <v>-3.593424532863986</v>
      </c>
      <c r="K82">
        <v>-14.99495893959349</v>
      </c>
      <c r="L82">
        <v>-1.797638288441799</v>
      </c>
      <c r="M82">
        <v>-34.397289577780363</v>
      </c>
      <c r="N82">
        <v>-49.214822219565129</v>
      </c>
      <c r="O82">
        <v>-23.049040318678561</v>
      </c>
      <c r="P82">
        <v>50.164589613423971</v>
      </c>
      <c r="Q82">
        <v>49.573421893930913</v>
      </c>
      <c r="R82">
        <v>-9.7185358444980849</v>
      </c>
      <c r="S82">
        <v>10.97349426868875</v>
      </c>
      <c r="T82">
        <v>-12.565865835791071</v>
      </c>
      <c r="U82">
        <v>-5.4876014883373028</v>
      </c>
      <c r="V82">
        <v>-30.293997752503021</v>
      </c>
      <c r="W82">
        <v>-28.238503793977429</v>
      </c>
      <c r="X82">
        <v>2.919985580353734</v>
      </c>
    </row>
    <row r="83" spans="1:24" x14ac:dyDescent="0.15">
      <c r="A83">
        <v>273</v>
      </c>
      <c r="B83">
        <v>1</v>
      </c>
      <c r="C83">
        <v>24</v>
      </c>
      <c r="D83">
        <v>21</v>
      </c>
      <c r="E83">
        <v>266.44553543723458</v>
      </c>
      <c r="F83">
        <v>-9.6341999836170817</v>
      </c>
      <c r="G83">
        <v>-39.384223676753052</v>
      </c>
      <c r="H83">
        <v>-35.403850522667852</v>
      </c>
      <c r="I83">
        <v>-18.764772644272512</v>
      </c>
      <c r="J83">
        <v>6.1160817525129243</v>
      </c>
      <c r="K83">
        <v>-5.0347112874886806</v>
      </c>
      <c r="L83">
        <v>1.6623831061073291</v>
      </c>
      <c r="M83">
        <v>4.433978837637401</v>
      </c>
      <c r="N83">
        <v>22.933173159361939</v>
      </c>
      <c r="O83">
        <v>-5.0304762039515154</v>
      </c>
      <c r="P83">
        <v>-30.39704238673313</v>
      </c>
      <c r="Q83">
        <v>-53.978024139276407</v>
      </c>
      <c r="R83">
        <v>8.258690740539647</v>
      </c>
      <c r="S83">
        <v>-25.63469827906712</v>
      </c>
      <c r="T83">
        <v>-34.921945400637362</v>
      </c>
      <c r="U83">
        <v>-7.0659551140610599</v>
      </c>
      <c r="V83">
        <v>-16.5914895655382</v>
      </c>
      <c r="W83">
        <v>-21.88689411773807</v>
      </c>
      <c r="X83">
        <v>1.7729069110008751</v>
      </c>
    </row>
    <row r="84" spans="1:24" x14ac:dyDescent="0.15">
      <c r="A84">
        <v>274</v>
      </c>
      <c r="B84">
        <v>2</v>
      </c>
      <c r="C84">
        <v>25</v>
      </c>
      <c r="D84">
        <v>22</v>
      </c>
      <c r="E84">
        <v>287.19950731541331</v>
      </c>
      <c r="F84">
        <v>-22.537553534513119</v>
      </c>
      <c r="G84">
        <v>-27.76485604596062</v>
      </c>
      <c r="H84">
        <v>-22.943101897940931</v>
      </c>
      <c r="I84">
        <v>-11.201007265285959</v>
      </c>
      <c r="J84">
        <v>22.736127510173102</v>
      </c>
      <c r="K84">
        <v>9.0873927149908127</v>
      </c>
      <c r="L84">
        <v>11.45163508171748</v>
      </c>
      <c r="M84">
        <v>-31.759829013967391</v>
      </c>
      <c r="N84">
        <v>-9.3542823465386302</v>
      </c>
      <c r="O84">
        <v>5.698863003566526</v>
      </c>
      <c r="P84">
        <v>19.969552480145239</v>
      </c>
      <c r="Q84">
        <v>-3.913778095278722</v>
      </c>
      <c r="R84">
        <v>20.58889630009638</v>
      </c>
      <c r="S84">
        <v>29.306957521978191</v>
      </c>
      <c r="T84">
        <v>-1.080184335447234</v>
      </c>
      <c r="U84">
        <v>10.53968710846738</v>
      </c>
      <c r="V84">
        <v>15.05279240119158</v>
      </c>
      <c r="W84">
        <v>-16.883373340923651</v>
      </c>
      <c r="X84">
        <v>18.91189263855323</v>
      </c>
    </row>
    <row r="85" spans="1:24" x14ac:dyDescent="0.15">
      <c r="A85">
        <v>275</v>
      </c>
      <c r="B85">
        <v>1</v>
      </c>
      <c r="C85">
        <v>25</v>
      </c>
      <c r="D85">
        <v>22</v>
      </c>
      <c r="E85">
        <v>268.86930604864312</v>
      </c>
      <c r="F85">
        <v>-31.441418945797341</v>
      </c>
      <c r="G85">
        <v>-39.280888096559117</v>
      </c>
      <c r="H85">
        <v>22.683756330328919</v>
      </c>
      <c r="I85">
        <v>19.70591399828448</v>
      </c>
      <c r="J85">
        <v>-6.5218827156425849</v>
      </c>
      <c r="K85">
        <v>-10.884426814911359</v>
      </c>
      <c r="L85">
        <v>-0.1106155483301485</v>
      </c>
      <c r="M85">
        <v>-6.1008273194479994</v>
      </c>
      <c r="N85">
        <v>24.70828227218524</v>
      </c>
      <c r="O85">
        <v>-10.85566861891237</v>
      </c>
      <c r="P85">
        <v>-34.489317818377337</v>
      </c>
      <c r="Q85">
        <v>7.9294098986624544</v>
      </c>
      <c r="R85">
        <v>-36.456681167885513</v>
      </c>
      <c r="S85">
        <v>35.931237849871053</v>
      </c>
      <c r="T85">
        <v>26.07008139948066</v>
      </c>
      <c r="U85">
        <v>18.585655552390751</v>
      </c>
      <c r="V85">
        <v>4.7263217997799103</v>
      </c>
      <c r="W85">
        <v>-21.120906217468999</v>
      </c>
      <c r="X85">
        <v>1.4993543072655251</v>
      </c>
    </row>
    <row r="86" spans="1:24" x14ac:dyDescent="0.15">
      <c r="A86">
        <v>276</v>
      </c>
      <c r="B86">
        <v>1</v>
      </c>
      <c r="C86">
        <v>25</v>
      </c>
      <c r="D86">
        <v>22</v>
      </c>
      <c r="E86">
        <v>303.59458025005119</v>
      </c>
      <c r="F86">
        <v>-24.59869663096633</v>
      </c>
      <c r="G86">
        <v>0.1791613777446788</v>
      </c>
      <c r="H86">
        <v>1.465561255449856</v>
      </c>
      <c r="I86">
        <v>-11.82897372818061</v>
      </c>
      <c r="J86">
        <v>-5.8212095354592623</v>
      </c>
      <c r="K86">
        <v>-12.08007351505206</v>
      </c>
      <c r="L86">
        <v>7.1847211583275516</v>
      </c>
      <c r="M86">
        <v>-16.62350168074898</v>
      </c>
      <c r="N86">
        <v>-2.036199810072985</v>
      </c>
      <c r="O86">
        <v>-12.174700206786159</v>
      </c>
      <c r="P86">
        <v>-4.3239403156647018</v>
      </c>
      <c r="Q86">
        <v>-2.5475195243509372</v>
      </c>
      <c r="R86">
        <v>0.33868418109881132</v>
      </c>
      <c r="S86">
        <v>5.8886080672592227</v>
      </c>
      <c r="T86">
        <v>-5.2342230501472962</v>
      </c>
      <c r="U86">
        <v>-6.2727527126615357</v>
      </c>
      <c r="V86">
        <v>2.621144595055767</v>
      </c>
      <c r="W86">
        <v>-5.7765757900928314</v>
      </c>
      <c r="X86">
        <v>-0.15744606835454181</v>
      </c>
    </row>
    <row r="87" spans="1:24" x14ac:dyDescent="0.15">
      <c r="A87">
        <v>277</v>
      </c>
      <c r="B87">
        <v>1</v>
      </c>
      <c r="C87">
        <v>24</v>
      </c>
      <c r="D87">
        <v>22</v>
      </c>
      <c r="E87">
        <v>241.20502935869609</v>
      </c>
      <c r="F87">
        <v>0.34615739361354342</v>
      </c>
      <c r="G87">
        <v>24.684682785962089</v>
      </c>
      <c r="H87">
        <v>47.891763684385978</v>
      </c>
      <c r="I87">
        <v>-21.150089840330772</v>
      </c>
      <c r="J87">
        <v>-6.8696573677016719</v>
      </c>
      <c r="K87">
        <v>-14.33111072797438</v>
      </c>
      <c r="L87">
        <v>1.0202953200745699</v>
      </c>
      <c r="M87">
        <v>-21.220633949179181</v>
      </c>
      <c r="N87">
        <v>-6.1765511328494274</v>
      </c>
      <c r="O87">
        <v>34.528460460939812</v>
      </c>
      <c r="P87">
        <v>-19.903222605778861</v>
      </c>
      <c r="Q87">
        <v>5.4386870179681051</v>
      </c>
      <c r="R87">
        <v>-43.581403921962838</v>
      </c>
      <c r="S87">
        <v>44.755063709298113</v>
      </c>
      <c r="T87">
        <v>-6.278896610239916</v>
      </c>
      <c r="U87">
        <v>-17.701473435277549</v>
      </c>
      <c r="V87">
        <v>-55.059580353687792</v>
      </c>
      <c r="W87">
        <v>-47.366930658266412</v>
      </c>
      <c r="X87">
        <v>34.400831359146807</v>
      </c>
    </row>
    <row r="88" spans="1:24" x14ac:dyDescent="0.15">
      <c r="A88">
        <v>278</v>
      </c>
      <c r="B88">
        <v>1</v>
      </c>
      <c r="C88">
        <v>25</v>
      </c>
      <c r="D88">
        <v>22</v>
      </c>
      <c r="E88">
        <v>256.11705206028228</v>
      </c>
      <c r="F88">
        <v>-36.819626880348423</v>
      </c>
      <c r="G88">
        <v>10.87214975667565</v>
      </c>
      <c r="H88">
        <v>-10.750651592328961</v>
      </c>
      <c r="I88">
        <v>-44.303362527068863</v>
      </c>
      <c r="J88">
        <v>8.6840630836416519</v>
      </c>
      <c r="K88">
        <v>4.5933890123665417</v>
      </c>
      <c r="L88">
        <v>-20.26853936468957</v>
      </c>
      <c r="M88">
        <v>12.370294096391991</v>
      </c>
      <c r="N88">
        <v>15.40411626179238</v>
      </c>
      <c r="O88">
        <v>-50.801977166325138</v>
      </c>
      <c r="P88">
        <v>8.2878411990403649</v>
      </c>
      <c r="Q88">
        <v>-60.02497190083956</v>
      </c>
      <c r="R88">
        <v>-3.5612762054150049</v>
      </c>
      <c r="S88">
        <v>-13.696994492885009</v>
      </c>
      <c r="T88">
        <v>3.3942918509060651</v>
      </c>
      <c r="U88">
        <v>40.824722306373992</v>
      </c>
      <c r="V88">
        <v>-14.41509780893279</v>
      </c>
      <c r="W88">
        <v>-18.55631775241589</v>
      </c>
      <c r="X88">
        <v>14.766105354669451</v>
      </c>
    </row>
    <row r="89" spans="1:24" x14ac:dyDescent="0.15">
      <c r="A89">
        <v>279</v>
      </c>
      <c r="B89">
        <v>1</v>
      </c>
      <c r="C89">
        <v>24</v>
      </c>
      <c r="D89">
        <v>22</v>
      </c>
      <c r="E89">
        <v>283.67477292040149</v>
      </c>
      <c r="F89">
        <v>-6.8561502303480761</v>
      </c>
      <c r="G89">
        <v>-12.59266918919977</v>
      </c>
      <c r="H89">
        <v>-17.1616152535494</v>
      </c>
      <c r="I89">
        <v>-5.7872111283864474</v>
      </c>
      <c r="J89">
        <v>22.18128750354861</v>
      </c>
      <c r="K89">
        <v>4.1927037757714221</v>
      </c>
      <c r="L89">
        <v>16.66493432833181</v>
      </c>
      <c r="M89">
        <v>-31.179662476937391</v>
      </c>
      <c r="N89">
        <v>-10.927340653795589</v>
      </c>
      <c r="O89">
        <v>10.889737572663639</v>
      </c>
      <c r="P89">
        <v>26.665259118497779</v>
      </c>
      <c r="Q89">
        <v>-5.5472033437319421</v>
      </c>
      <c r="R89">
        <v>16.491604954178211</v>
      </c>
      <c r="S89">
        <v>34.496756305410749</v>
      </c>
      <c r="T89">
        <v>-1.464361922665574</v>
      </c>
      <c r="U89">
        <v>12.05156704999661</v>
      </c>
      <c r="V89">
        <v>16.108901041105199</v>
      </c>
      <c r="W89">
        <v>-15.91168275779669</v>
      </c>
      <c r="X89">
        <v>16.114766962241639</v>
      </c>
    </row>
    <row r="90" spans="1:24" x14ac:dyDescent="0.15">
      <c r="A90">
        <v>280</v>
      </c>
      <c r="B90">
        <v>1</v>
      </c>
      <c r="C90">
        <v>24</v>
      </c>
      <c r="D90">
        <v>22</v>
      </c>
      <c r="E90">
        <v>283.74196723314122</v>
      </c>
      <c r="F90">
        <v>-9.6231756255536141</v>
      </c>
      <c r="G90">
        <v>-17.524975013699919</v>
      </c>
      <c r="H90">
        <v>-2.8411556120536599</v>
      </c>
      <c r="I90">
        <v>11.78489725709839</v>
      </c>
      <c r="J90">
        <v>3.968770861372322</v>
      </c>
      <c r="K90">
        <v>-32.092773761075449</v>
      </c>
      <c r="L90">
        <v>5.9174190708488172</v>
      </c>
      <c r="M90">
        <v>12.4202015729858</v>
      </c>
      <c r="N90">
        <v>13.63929925314687</v>
      </c>
      <c r="O90">
        <v>-31.636064684105019</v>
      </c>
      <c r="P90">
        <v>-19.066159444533429</v>
      </c>
      <c r="Q90">
        <v>6.7070860504590488</v>
      </c>
      <c r="R90">
        <v>-22.18287892243686</v>
      </c>
      <c r="S90">
        <v>14.6530303380842</v>
      </c>
      <c r="T90">
        <v>24.975904532580831</v>
      </c>
      <c r="U90">
        <v>-2.9840866874890861</v>
      </c>
      <c r="V90">
        <v>19.37295207278563</v>
      </c>
      <c r="W90">
        <v>-8.1754681731557106</v>
      </c>
      <c r="X90">
        <v>16.965235584984121</v>
      </c>
    </row>
    <row r="91" spans="1:24" x14ac:dyDescent="0.15">
      <c r="A91">
        <v>281</v>
      </c>
      <c r="B91">
        <v>1</v>
      </c>
      <c r="C91">
        <v>24</v>
      </c>
      <c r="D91">
        <v>21</v>
      </c>
      <c r="E91">
        <v>284.68746296427429</v>
      </c>
      <c r="F91">
        <v>-18.343941100997231</v>
      </c>
      <c r="G91">
        <v>-19.25197678696469</v>
      </c>
      <c r="H91">
        <v>6.8730270615925244</v>
      </c>
      <c r="I91">
        <v>-0.25944100550936428</v>
      </c>
      <c r="J91">
        <v>-24.779848896023559</v>
      </c>
      <c r="K91">
        <v>-9.5062763780990966</v>
      </c>
      <c r="L91">
        <v>-16.019452786423031</v>
      </c>
      <c r="M91">
        <v>-20.211793264427389</v>
      </c>
      <c r="N91">
        <v>-18.32305306493021</v>
      </c>
      <c r="O91">
        <v>13.529717855221749</v>
      </c>
      <c r="P91">
        <v>4.1698629036884256</v>
      </c>
      <c r="Q91">
        <v>-34.3934807563299</v>
      </c>
      <c r="R91">
        <v>-0.67570001013000969</v>
      </c>
      <c r="S91">
        <v>-14.658684716430789</v>
      </c>
      <c r="T91">
        <v>13.672734762279729</v>
      </c>
      <c r="U91">
        <v>-23.797474580292629</v>
      </c>
      <c r="V91">
        <v>20.11169286433578</v>
      </c>
      <c r="W91">
        <v>-2.7919555493385499</v>
      </c>
      <c r="X91">
        <v>16.914345346457981</v>
      </c>
    </row>
    <row r="92" spans="1:24" x14ac:dyDescent="0.15">
      <c r="A92">
        <v>282</v>
      </c>
      <c r="B92">
        <v>2</v>
      </c>
      <c r="C92">
        <v>24</v>
      </c>
      <c r="D92">
        <v>23</v>
      </c>
      <c r="E92">
        <v>270.46368746429982</v>
      </c>
      <c r="F92">
        <v>-18.98354486900525</v>
      </c>
      <c r="G92">
        <v>-32.63606414247657</v>
      </c>
      <c r="H92">
        <v>9.0377293450253582</v>
      </c>
      <c r="I92">
        <v>-0.39163503234022201</v>
      </c>
      <c r="J92">
        <v>5.4675914632499829</v>
      </c>
      <c r="K92">
        <v>-6.9630796117980189</v>
      </c>
      <c r="L92">
        <v>27.029828408918291</v>
      </c>
      <c r="M92">
        <v>11.62348594667478</v>
      </c>
      <c r="N92">
        <v>33.388859535988537</v>
      </c>
      <c r="O92">
        <v>-45.506092988840777</v>
      </c>
      <c r="P92">
        <v>-12.51681629466356</v>
      </c>
      <c r="Q92">
        <v>22.92726461797275</v>
      </c>
      <c r="R92">
        <v>5.3044256666296139</v>
      </c>
      <c r="S92">
        <v>14.64720736965366</v>
      </c>
      <c r="T92">
        <v>7.7168260585606632</v>
      </c>
      <c r="U92">
        <v>-27.478234511391999</v>
      </c>
      <c r="V92">
        <v>30.012548494265189</v>
      </c>
      <c r="W92">
        <v>0.98983923243647709</v>
      </c>
      <c r="X92">
        <v>33.645389844795297</v>
      </c>
    </row>
    <row r="93" spans="1:24" x14ac:dyDescent="0.15">
      <c r="A93">
        <v>283</v>
      </c>
      <c r="B93">
        <v>1</v>
      </c>
      <c r="C93">
        <v>24</v>
      </c>
      <c r="D93">
        <v>22</v>
      </c>
      <c r="E93">
        <v>273.77053484687832</v>
      </c>
      <c r="F93">
        <v>-31.219244848611499</v>
      </c>
      <c r="G93">
        <v>-18.554744546454831</v>
      </c>
      <c r="H93">
        <v>17.351608643846301</v>
      </c>
      <c r="I93">
        <v>-13.233294435873519</v>
      </c>
      <c r="J93">
        <v>-3.6201404887702542</v>
      </c>
      <c r="K93">
        <v>-24.223247274702441</v>
      </c>
      <c r="L93">
        <v>-19.873366388070501</v>
      </c>
      <c r="M93">
        <v>-11.106828986186819</v>
      </c>
      <c r="N93">
        <v>-40.085762702908397</v>
      </c>
      <c r="O93">
        <v>32.113899878321199</v>
      </c>
      <c r="P93">
        <v>-6.5426672838718236</v>
      </c>
      <c r="Q93">
        <v>-31.729491974891712</v>
      </c>
      <c r="R93">
        <v>-19.68540832464863</v>
      </c>
      <c r="S93">
        <v>8.1074465465627092</v>
      </c>
      <c r="T93">
        <v>-7.8854637815775206</v>
      </c>
      <c r="U93">
        <v>-33.102676340001423</v>
      </c>
      <c r="V93">
        <v>13.308296517252909</v>
      </c>
      <c r="W93">
        <v>13.84150163196532</v>
      </c>
      <c r="X93">
        <v>32.229533924483292</v>
      </c>
    </row>
    <row r="94" spans="1:24" x14ac:dyDescent="0.15">
      <c r="A94">
        <v>284</v>
      </c>
      <c r="B94">
        <v>1</v>
      </c>
      <c r="C94">
        <v>24</v>
      </c>
      <c r="D94">
        <v>23</v>
      </c>
      <c r="E94">
        <v>260.2628393441658</v>
      </c>
      <c r="F94">
        <v>-60.005543196142597</v>
      </c>
      <c r="G94">
        <v>12.511787531057321</v>
      </c>
      <c r="H94">
        <v>2.3655877530599998</v>
      </c>
      <c r="I94">
        <v>-28.466162081335799</v>
      </c>
      <c r="J94">
        <v>10.53883251504114</v>
      </c>
      <c r="K94">
        <v>-19.919480147415861</v>
      </c>
      <c r="L94">
        <v>-15.16985931543732</v>
      </c>
      <c r="M94">
        <v>-39.241560536459573</v>
      </c>
      <c r="N94">
        <v>44.574503641218293</v>
      </c>
      <c r="O94">
        <v>-45.815304606599909</v>
      </c>
      <c r="P94">
        <v>4.3985092846151996</v>
      </c>
      <c r="Q94">
        <v>12.5314149253143</v>
      </c>
      <c r="R94">
        <v>39.06142041502595</v>
      </c>
      <c r="S94">
        <v>-13.42387788685131</v>
      </c>
      <c r="T94">
        <v>0.49723003834466439</v>
      </c>
      <c r="U94">
        <v>-20.09129551082599</v>
      </c>
      <c r="V94">
        <v>1.765726598847948</v>
      </c>
      <c r="W94">
        <v>4.8746624415450466</v>
      </c>
      <c r="X94">
        <v>16.886512550806842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278.28012649011168</v>
      </c>
      <c r="F95">
        <v>-46.504518375362323</v>
      </c>
      <c r="G95">
        <v>14.6288279206072</v>
      </c>
      <c r="H95">
        <v>-16.184935861701518</v>
      </c>
      <c r="I95">
        <v>-12.867015629013011</v>
      </c>
      <c r="J95">
        <v>4.7042270018040337</v>
      </c>
      <c r="K95">
        <v>-11.17684505743836</v>
      </c>
      <c r="L95">
        <v>7.0627761391597286</v>
      </c>
      <c r="M95">
        <v>4.3361827076827257</v>
      </c>
      <c r="N95">
        <v>-23.433188946228661</v>
      </c>
      <c r="O95">
        <v>11.818508226200869</v>
      </c>
      <c r="P95">
        <v>-7.817592349902295</v>
      </c>
      <c r="Q95">
        <v>-16.48265076814938</v>
      </c>
      <c r="R95">
        <v>-26.39859090603921</v>
      </c>
      <c r="S95">
        <v>48.092487431619219</v>
      </c>
      <c r="T95">
        <v>-35.777638381407463</v>
      </c>
      <c r="U95">
        <v>-36.893547485946449</v>
      </c>
      <c r="V95">
        <v>13.475139334747331</v>
      </c>
      <c r="W95">
        <v>-13.620134019561091</v>
      </c>
      <c r="X95">
        <v>1.622214211307575</v>
      </c>
    </row>
    <row r="96" spans="1:24" x14ac:dyDescent="0.15">
      <c r="A96">
        <v>286</v>
      </c>
      <c r="B96">
        <v>2</v>
      </c>
      <c r="C96">
        <v>24</v>
      </c>
      <c r="D96">
        <v>23</v>
      </c>
      <c r="E96">
        <v>279.19778942559441</v>
      </c>
      <c r="F96">
        <v>-42.560429769359239</v>
      </c>
      <c r="G96">
        <v>-3.9337193430609152</v>
      </c>
      <c r="H96">
        <v>5.4404388597328062</v>
      </c>
      <c r="I96">
        <v>-18.87032733607484</v>
      </c>
      <c r="J96">
        <v>-3.253073148179086</v>
      </c>
      <c r="K96">
        <v>4.5569846948468271</v>
      </c>
      <c r="L96">
        <v>5.9142906403802566</v>
      </c>
      <c r="M96">
        <v>-27.99076973411211</v>
      </c>
      <c r="N96">
        <v>39.975433551924617</v>
      </c>
      <c r="O96">
        <v>-52.401379121171928</v>
      </c>
      <c r="P96">
        <v>19.453905673512381</v>
      </c>
      <c r="Q96">
        <v>-8.4012206980324606</v>
      </c>
      <c r="R96">
        <v>11.594594085210749</v>
      </c>
      <c r="S96">
        <v>5.3189665100759083</v>
      </c>
      <c r="T96">
        <v>-8.1615642839823277</v>
      </c>
      <c r="U96">
        <v>-19.17801339194256</v>
      </c>
      <c r="V96">
        <v>-8.9431431851186058</v>
      </c>
      <c r="W96">
        <v>23.837135586910101</v>
      </c>
      <c r="X96">
        <v>31.905091082221819</v>
      </c>
    </row>
    <row r="97" spans="1:24" x14ac:dyDescent="0.15">
      <c r="A97">
        <v>287</v>
      </c>
      <c r="B97">
        <v>0</v>
      </c>
      <c r="C97">
        <v>25</v>
      </c>
      <c r="D97">
        <v>22</v>
      </c>
      <c r="E97">
        <v>294.08197933152991</v>
      </c>
      <c r="F97">
        <v>-27.382641927816689</v>
      </c>
      <c r="G97">
        <v>-6.3957236622519096</v>
      </c>
      <c r="H97">
        <v>7.1095049900513114</v>
      </c>
      <c r="I97">
        <v>-25.301022722458601</v>
      </c>
      <c r="J97">
        <v>22.54490980573517</v>
      </c>
      <c r="K97">
        <v>-25.349657576371211</v>
      </c>
      <c r="L97">
        <v>-3.0654621986747279</v>
      </c>
      <c r="M97">
        <v>2.317728826576436</v>
      </c>
      <c r="N97">
        <v>-20.840423946329029</v>
      </c>
      <c r="O97">
        <v>14.37952401468065</v>
      </c>
      <c r="P97">
        <v>-11.895816616238649</v>
      </c>
      <c r="Q97">
        <v>-9.6186236160529113</v>
      </c>
      <c r="R97">
        <v>-12.18205910652177</v>
      </c>
      <c r="S97">
        <v>30.08419968340058</v>
      </c>
      <c r="T97">
        <v>-18.418271214231531</v>
      </c>
      <c r="U97">
        <v>-18.604157517480719</v>
      </c>
      <c r="V97">
        <v>-6.7856808429208062</v>
      </c>
      <c r="W97">
        <v>8.0189161143112635</v>
      </c>
      <c r="X97">
        <v>16.506404117242958</v>
      </c>
    </row>
    <row r="98" spans="1:24" x14ac:dyDescent="0.15">
      <c r="A98">
        <v>288</v>
      </c>
      <c r="B98">
        <v>2</v>
      </c>
      <c r="C98">
        <v>25</v>
      </c>
      <c r="D98">
        <v>23</v>
      </c>
      <c r="E98">
        <v>279.77948079737769</v>
      </c>
      <c r="F98">
        <v>-7.9060443414255896</v>
      </c>
      <c r="G98">
        <v>28.363825173956091</v>
      </c>
      <c r="H98">
        <v>6.9842903563293124</v>
      </c>
      <c r="I98">
        <v>15.75116624763456</v>
      </c>
      <c r="J98">
        <v>13.93192474985481</v>
      </c>
      <c r="K98">
        <v>-5.6774442062073076</v>
      </c>
      <c r="L98">
        <v>-20.622625737580879</v>
      </c>
      <c r="M98">
        <v>-23.55520167970143</v>
      </c>
      <c r="N98">
        <v>21.097906510795699</v>
      </c>
      <c r="O98">
        <v>-36.269711423776172</v>
      </c>
      <c r="P98">
        <v>11.31038733536745</v>
      </c>
      <c r="Q98">
        <v>-34.709181168418347</v>
      </c>
      <c r="R98">
        <v>3.593599195352601</v>
      </c>
      <c r="S98">
        <v>28.46390718723659</v>
      </c>
      <c r="T98">
        <v>25.452357485961731</v>
      </c>
      <c r="U98">
        <v>-19.551178442504529</v>
      </c>
      <c r="V98">
        <v>-41.287996992873808</v>
      </c>
      <c r="W98">
        <v>-14.07457261176622</v>
      </c>
      <c r="X98">
        <v>33.997665482708037</v>
      </c>
    </row>
    <row r="99" spans="1:24" x14ac:dyDescent="0.15">
      <c r="A99">
        <v>289</v>
      </c>
      <c r="B99">
        <v>0</v>
      </c>
      <c r="C99">
        <v>25</v>
      </c>
      <c r="D99">
        <v>22</v>
      </c>
      <c r="E99">
        <v>284.33238998947053</v>
      </c>
      <c r="F99">
        <v>-4.1203763425607463</v>
      </c>
      <c r="G99">
        <v>17.90794523699002</v>
      </c>
      <c r="H99">
        <v>-12.755574818512869</v>
      </c>
      <c r="I99">
        <v>-3.3516610037810151</v>
      </c>
      <c r="J99">
        <v>-33.834798795008417</v>
      </c>
      <c r="K99">
        <v>-15.245493702189689</v>
      </c>
      <c r="L99">
        <v>35.164590780065851</v>
      </c>
      <c r="M99">
        <v>-7.1086809559283761</v>
      </c>
      <c r="N99">
        <v>-17.40522025324907</v>
      </c>
      <c r="O99">
        <v>16.792350735346041</v>
      </c>
      <c r="P99">
        <v>2.967451920194569</v>
      </c>
      <c r="Q99">
        <v>30.103686028267951</v>
      </c>
      <c r="R99">
        <v>-8.2913849957818435</v>
      </c>
      <c r="S99">
        <v>-26.674197197397529</v>
      </c>
      <c r="T99">
        <v>5.3686435079693702</v>
      </c>
      <c r="U99">
        <v>4.660934543950523</v>
      </c>
      <c r="V99">
        <v>-28.618491936627279</v>
      </c>
      <c r="W99">
        <v>-15.40303161613066</v>
      </c>
      <c r="X99">
        <v>28.304430989923809</v>
      </c>
    </row>
    <row r="100" spans="1:24" x14ac:dyDescent="0.15">
      <c r="A100">
        <v>290</v>
      </c>
      <c r="B100">
        <v>2</v>
      </c>
      <c r="C100">
        <v>26</v>
      </c>
      <c r="D100">
        <v>23</v>
      </c>
      <c r="E100">
        <v>280.41206240768719</v>
      </c>
      <c r="F100">
        <v>-14.455659298473391</v>
      </c>
      <c r="G100">
        <v>6.3971793755852833</v>
      </c>
      <c r="H100">
        <v>-30.476171518185321</v>
      </c>
      <c r="I100">
        <v>-26.410371735720229</v>
      </c>
      <c r="J100">
        <v>-9.6298029511081022</v>
      </c>
      <c r="K100">
        <v>-11.40349614157048</v>
      </c>
      <c r="L100">
        <v>-34.117463400565732</v>
      </c>
      <c r="M100">
        <v>-8.6127468174005077</v>
      </c>
      <c r="N100">
        <v>25.557105434069229</v>
      </c>
      <c r="O100">
        <v>-44.538978213551907</v>
      </c>
      <c r="P100">
        <v>-4.4036635626252547</v>
      </c>
      <c r="Q100">
        <v>-44.39297488759118</v>
      </c>
      <c r="R100">
        <v>-3.452216971221846</v>
      </c>
      <c r="S100">
        <v>-3.1918621264050082</v>
      </c>
      <c r="T100">
        <v>-20.767523755273899</v>
      </c>
      <c r="U100">
        <v>23.544430292449089</v>
      </c>
      <c r="V100">
        <v>-13.51504982339836</v>
      </c>
      <c r="W100">
        <v>-2.4371097196986291</v>
      </c>
      <c r="X100">
        <v>31.5528154443091</v>
      </c>
    </row>
    <row r="101" spans="1:24" x14ac:dyDescent="0.15">
      <c r="A101">
        <v>291</v>
      </c>
      <c r="B101">
        <v>0</v>
      </c>
      <c r="C101">
        <v>25</v>
      </c>
      <c r="D101">
        <v>22</v>
      </c>
      <c r="E101">
        <v>273.00472330596841</v>
      </c>
      <c r="F101">
        <v>2.346927859543285</v>
      </c>
      <c r="G101">
        <v>9.498235481209349</v>
      </c>
      <c r="H101">
        <v>-18.044782178130511</v>
      </c>
      <c r="I101">
        <v>22.401340078221629</v>
      </c>
      <c r="J101">
        <v>21.82205214937564</v>
      </c>
      <c r="K101">
        <v>39.643721998478902</v>
      </c>
      <c r="L101">
        <v>5.4906795449437968</v>
      </c>
      <c r="M101">
        <v>0.87409363607409851</v>
      </c>
      <c r="N101">
        <v>-7.3069113752832333</v>
      </c>
      <c r="O101">
        <v>38.703277114052902</v>
      </c>
      <c r="P101">
        <v>22.907128293220119</v>
      </c>
      <c r="Q101">
        <v>24.96557996970493</v>
      </c>
      <c r="R101">
        <v>21.936574919780149</v>
      </c>
      <c r="S101">
        <v>1.711985893536569</v>
      </c>
      <c r="T101">
        <v>-3.606048172481735E-2</v>
      </c>
      <c r="U101">
        <v>45.174467039077889</v>
      </c>
      <c r="V101">
        <v>16.697835871160251</v>
      </c>
      <c r="W101">
        <v>13.494761722326199</v>
      </c>
      <c r="X101">
        <v>15.6002699031982</v>
      </c>
    </row>
    <row r="102" spans="1:24" x14ac:dyDescent="0.15">
      <c r="A102">
        <v>292</v>
      </c>
      <c r="B102">
        <v>2</v>
      </c>
      <c r="C102">
        <v>25</v>
      </c>
      <c r="D102">
        <v>23</v>
      </c>
      <c r="E102">
        <v>279.88603662720681</v>
      </c>
      <c r="F102">
        <v>14.416575771888249</v>
      </c>
      <c r="G102">
        <v>-12.017901620688029</v>
      </c>
      <c r="H102">
        <v>7.2185839451699607</v>
      </c>
      <c r="I102">
        <v>15.931477970818539</v>
      </c>
      <c r="J102">
        <v>3.5280275102081071</v>
      </c>
      <c r="K102">
        <v>-39.740735436176479</v>
      </c>
      <c r="L102">
        <v>29.35173047726617</v>
      </c>
      <c r="M102">
        <v>-12.44421086120799</v>
      </c>
      <c r="N102">
        <v>-12.62270951014187</v>
      </c>
      <c r="O102">
        <v>-50.604607651791937</v>
      </c>
      <c r="P102">
        <v>-35.22147344615567</v>
      </c>
      <c r="Q102">
        <v>-7.2441347459399932</v>
      </c>
      <c r="R102">
        <v>-13.853212819719211</v>
      </c>
      <c r="S102">
        <v>20.530511145301229</v>
      </c>
      <c r="T102">
        <v>18.005602599547721</v>
      </c>
      <c r="U102">
        <v>7.8243429515776981</v>
      </c>
      <c r="V102">
        <v>42.336673566932568</v>
      </c>
      <c r="W102">
        <v>11.61266894938742</v>
      </c>
      <c r="X102">
        <v>-1.091413078050449</v>
      </c>
    </row>
    <row r="103" spans="1:24" x14ac:dyDescent="0.15">
      <c r="A103">
        <v>293</v>
      </c>
      <c r="B103">
        <v>1</v>
      </c>
      <c r="C103">
        <v>25</v>
      </c>
      <c r="D103">
        <v>23</v>
      </c>
      <c r="E103">
        <v>263.49096369256881</v>
      </c>
      <c r="F103">
        <v>13.20861404111845</v>
      </c>
      <c r="G103">
        <v>-37.829868932374573</v>
      </c>
      <c r="H103">
        <v>-18.713336289149911</v>
      </c>
      <c r="I103">
        <v>-22.059443405957591</v>
      </c>
      <c r="J103">
        <v>-23.017904621922678</v>
      </c>
      <c r="K103">
        <v>-6.3625198394542011</v>
      </c>
      <c r="L103">
        <v>-14.113859068004009</v>
      </c>
      <c r="M103">
        <v>-30.56375759991629</v>
      </c>
      <c r="N103">
        <v>-7.0559985411127606</v>
      </c>
      <c r="O103">
        <v>44.299816586175368</v>
      </c>
      <c r="P103">
        <v>38.216666943643219</v>
      </c>
      <c r="Q103">
        <v>-34.330224264029887</v>
      </c>
      <c r="R103">
        <v>34.593620360820317</v>
      </c>
      <c r="S103">
        <v>32.23745666369188</v>
      </c>
      <c r="T103">
        <v>33.016119671478663</v>
      </c>
      <c r="U103">
        <v>-14.44752816807032</v>
      </c>
      <c r="V103">
        <v>39.501181257680223</v>
      </c>
      <c r="W103">
        <v>3.8270560890163199</v>
      </c>
      <c r="X103">
        <v>17.843537003377719</v>
      </c>
    </row>
    <row r="104" spans="1:24" x14ac:dyDescent="0.15">
      <c r="A104">
        <v>294</v>
      </c>
      <c r="B104">
        <v>1</v>
      </c>
      <c r="C104">
        <v>26</v>
      </c>
      <c r="D104">
        <v>22</v>
      </c>
      <c r="E104">
        <v>262.20472104496002</v>
      </c>
      <c r="F104">
        <v>-5.581876864540094</v>
      </c>
      <c r="G104">
        <v>-49.87061740551303</v>
      </c>
      <c r="H104">
        <v>-5.2805262385420626</v>
      </c>
      <c r="I104">
        <v>-16.541182174603261</v>
      </c>
      <c r="J104">
        <v>8.1538738939100259</v>
      </c>
      <c r="K104">
        <v>14.702752240020301</v>
      </c>
      <c r="L104">
        <v>9.469873101457285</v>
      </c>
      <c r="M104">
        <v>7.5853317047798576</v>
      </c>
      <c r="N104">
        <v>17.425233090251599</v>
      </c>
      <c r="O104">
        <v>-61.359959326369292</v>
      </c>
      <c r="P104">
        <v>-13.415621372588941</v>
      </c>
      <c r="Q104">
        <v>43.274914366490457</v>
      </c>
      <c r="R104">
        <v>-24.805896267029809</v>
      </c>
      <c r="S104">
        <v>3.4045420460292539</v>
      </c>
      <c r="T104">
        <v>19.89118748951854</v>
      </c>
      <c r="U104">
        <v>-46.48995937033029</v>
      </c>
      <c r="V104">
        <v>22.38188345055147</v>
      </c>
      <c r="W104">
        <v>14.1815669914305</v>
      </c>
      <c r="X104">
        <v>14.7219684848046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280.75956269282449</v>
      </c>
      <c r="F105">
        <v>25.10616630074642</v>
      </c>
      <c r="G105">
        <v>-21.60344918084937</v>
      </c>
      <c r="H105">
        <v>-31.898818826397271</v>
      </c>
      <c r="I105">
        <v>-6.1139576065284587</v>
      </c>
      <c r="J105">
        <v>18.115025215836699</v>
      </c>
      <c r="K105">
        <v>0.63072848552748262</v>
      </c>
      <c r="L105">
        <v>-0.76570160601995951</v>
      </c>
      <c r="M105">
        <v>12.087024800209219</v>
      </c>
      <c r="N105">
        <v>29.393983868228819</v>
      </c>
      <c r="O105">
        <v>-1.760067913632051</v>
      </c>
      <c r="P105">
        <v>-31.098551504877559</v>
      </c>
      <c r="Q105">
        <v>-53.692759397806931</v>
      </c>
      <c r="R105">
        <v>6.562727833314872</v>
      </c>
      <c r="S105">
        <v>-22.382346936393361</v>
      </c>
      <c r="T105">
        <v>-32.991625357510387</v>
      </c>
      <c r="U105">
        <v>-7.4415003320867417</v>
      </c>
      <c r="V105">
        <v>-22.91982489470703</v>
      </c>
      <c r="W105">
        <v>-22.751458042991899</v>
      </c>
      <c r="X105">
        <v>4.2360390394985163</v>
      </c>
    </row>
    <row r="106" spans="1:24" x14ac:dyDescent="0.15">
      <c r="A106">
        <v>296</v>
      </c>
      <c r="B106">
        <v>1</v>
      </c>
      <c r="C106">
        <v>25</v>
      </c>
      <c r="D106">
        <v>22</v>
      </c>
      <c r="E106">
        <v>275.96966507719378</v>
      </c>
      <c r="F106">
        <v>5.9652941470226448</v>
      </c>
      <c r="G106">
        <v>-23.65429763888114</v>
      </c>
      <c r="H106">
        <v>7.0952835251864688</v>
      </c>
      <c r="I106">
        <v>-23.127510203367208</v>
      </c>
      <c r="J106">
        <v>13.96801039307771</v>
      </c>
      <c r="K106">
        <v>22.960552892386449</v>
      </c>
      <c r="L106">
        <v>33.567742379812707</v>
      </c>
      <c r="M106">
        <v>-43.780191271435768</v>
      </c>
      <c r="N106">
        <v>3.2798523916141562</v>
      </c>
      <c r="O106">
        <v>-13.8846051924371</v>
      </c>
      <c r="P106">
        <v>20.11963491890878</v>
      </c>
      <c r="Q106">
        <v>19.27594251674412</v>
      </c>
      <c r="R106">
        <v>38.177040036351073</v>
      </c>
      <c r="S106">
        <v>15.466763109670691</v>
      </c>
      <c r="T106">
        <v>-21.04697240902512</v>
      </c>
      <c r="U106">
        <v>-6.2885079638550616</v>
      </c>
      <c r="V106">
        <v>28.570209589476871</v>
      </c>
      <c r="W106">
        <v>-4.2230297817619569</v>
      </c>
      <c r="X106">
        <v>33.85850150445215</v>
      </c>
    </row>
    <row r="107" spans="1:24" x14ac:dyDescent="0.15">
      <c r="A107">
        <v>297</v>
      </c>
      <c r="B107">
        <v>2</v>
      </c>
      <c r="C107">
        <v>26</v>
      </c>
      <c r="D107">
        <v>23</v>
      </c>
      <c r="E107">
        <v>236.99682311484921</v>
      </c>
      <c r="F107">
        <v>-9.5174901972613739</v>
      </c>
      <c r="G107">
        <v>-55.868854625233169</v>
      </c>
      <c r="H107">
        <v>10.18088345638977</v>
      </c>
      <c r="I107">
        <v>0.91660476532119262</v>
      </c>
      <c r="J107">
        <v>24.798580958070449</v>
      </c>
      <c r="K107">
        <v>-29.701825784688118</v>
      </c>
      <c r="L107">
        <v>21.15737325628022</v>
      </c>
      <c r="M107">
        <v>0.41474288852009172</v>
      </c>
      <c r="N107">
        <v>32.61296930456151</v>
      </c>
      <c r="O107">
        <v>29.73072863196478</v>
      </c>
      <c r="P107">
        <v>-61.317369959102081</v>
      </c>
      <c r="Q107">
        <v>-23.510529682562289</v>
      </c>
      <c r="R107">
        <v>-49.284812703816748</v>
      </c>
      <c r="S107">
        <v>41.817554060340782</v>
      </c>
      <c r="T107">
        <v>-13.317830934037911</v>
      </c>
      <c r="U107">
        <v>-6.4009257788918186</v>
      </c>
      <c r="V107">
        <v>-15.32846486992127</v>
      </c>
      <c r="W107">
        <v>3.9528946446346538</v>
      </c>
      <c r="X107">
        <v>-1.5550198985678081</v>
      </c>
    </row>
    <row r="108" spans="1:24" x14ac:dyDescent="0.15">
      <c r="A108">
        <v>298</v>
      </c>
      <c r="B108">
        <v>1</v>
      </c>
      <c r="C108">
        <v>25</v>
      </c>
      <c r="D108">
        <v>23</v>
      </c>
      <c r="E108">
        <v>236.52168757289431</v>
      </c>
      <c r="F108">
        <v>12.115430651703409</v>
      </c>
      <c r="G108">
        <v>28.251648422543141</v>
      </c>
      <c r="H108">
        <v>-1.9053653867963349</v>
      </c>
      <c r="I108">
        <v>-46.295833056645897</v>
      </c>
      <c r="J108">
        <v>8.4456930472501899</v>
      </c>
      <c r="K108">
        <v>-2.7246176986842152</v>
      </c>
      <c r="L108">
        <v>-4.4389032244785227</v>
      </c>
      <c r="M108">
        <v>-9.0219946008567131</v>
      </c>
      <c r="N108">
        <v>-1.4526170746258009</v>
      </c>
      <c r="O108">
        <v>-69.18391175631848</v>
      </c>
      <c r="P108">
        <v>7.6682257384209063</v>
      </c>
      <c r="Q108">
        <v>-70.185176592570997</v>
      </c>
      <c r="R108">
        <v>-1.476912659196755</v>
      </c>
      <c r="S108">
        <v>-12.46962954996807</v>
      </c>
      <c r="T108">
        <v>2.755332518078454</v>
      </c>
      <c r="U108">
        <v>50.882527417699947</v>
      </c>
      <c r="V108">
        <v>2.0542189439156981</v>
      </c>
      <c r="W108">
        <v>4.9815324675946311</v>
      </c>
      <c r="X108">
        <v>2.4794362027113479</v>
      </c>
    </row>
    <row r="109" spans="1:24" x14ac:dyDescent="0.15">
      <c r="A109">
        <v>299</v>
      </c>
      <c r="B109">
        <v>1</v>
      </c>
      <c r="C109">
        <v>25</v>
      </c>
      <c r="D109">
        <v>23</v>
      </c>
      <c r="E109">
        <v>218.84910337519349</v>
      </c>
      <c r="F109">
        <v>-4.2727832259951093</v>
      </c>
      <c r="G109">
        <v>-2.817671181202797</v>
      </c>
      <c r="H109">
        <v>-24.894512050625089</v>
      </c>
      <c r="I109">
        <v>-14.657621392659751</v>
      </c>
      <c r="J109">
        <v>-10.112903023720619</v>
      </c>
      <c r="K109">
        <v>1.810192779412473</v>
      </c>
      <c r="L109">
        <v>-1.860803726186901</v>
      </c>
      <c r="M109">
        <v>-36.554944552131978</v>
      </c>
      <c r="N109">
        <v>16.122930446830971</v>
      </c>
      <c r="O109">
        <v>62.850409472332238</v>
      </c>
      <c r="P109">
        <v>-20.923802467606421</v>
      </c>
      <c r="Q109">
        <v>38.980863334452742</v>
      </c>
      <c r="R109">
        <v>42.001172695890332</v>
      </c>
      <c r="S109">
        <v>30.778104483580591</v>
      </c>
      <c r="T109">
        <v>40.903993359367227</v>
      </c>
      <c r="U109">
        <v>41.340325171341142</v>
      </c>
      <c r="V109">
        <v>4.6046080288387401</v>
      </c>
      <c r="W109">
        <v>-10.037338739742699</v>
      </c>
      <c r="X109">
        <v>-22.496248656637501</v>
      </c>
    </row>
    <row r="110" spans="1:24" x14ac:dyDescent="0.15">
      <c r="A110">
        <v>300</v>
      </c>
      <c r="B110">
        <v>1</v>
      </c>
      <c r="C110">
        <v>24</v>
      </c>
      <c r="D110">
        <v>23</v>
      </c>
      <c r="E110">
        <v>246.36350668645329</v>
      </c>
      <c r="F110">
        <v>-9.8257875865545721</v>
      </c>
      <c r="G110">
        <v>8.616867083442731</v>
      </c>
      <c r="H110">
        <v>-22.941054578781142</v>
      </c>
      <c r="I110">
        <v>-25.75529766497808</v>
      </c>
      <c r="J110">
        <v>-0.44406675643615401</v>
      </c>
      <c r="K110">
        <v>26.888828150421961</v>
      </c>
      <c r="L110">
        <v>14.178969134120511</v>
      </c>
      <c r="M110">
        <v>11.16775398199151</v>
      </c>
      <c r="N110">
        <v>-32.278853426352853</v>
      </c>
      <c r="O110">
        <v>-46.706994708981028</v>
      </c>
      <c r="P110">
        <v>21.788908862024119</v>
      </c>
      <c r="Q110">
        <v>-27.073767707384992</v>
      </c>
      <c r="R110">
        <v>-30.308094459784801</v>
      </c>
      <c r="S110">
        <v>8.0733358737515815</v>
      </c>
      <c r="T110">
        <v>18.992351517511182</v>
      </c>
      <c r="U110">
        <v>-30.226623739395439</v>
      </c>
      <c r="V110">
        <v>8.6484040032082596</v>
      </c>
      <c r="W110">
        <v>-33.216700939010501</v>
      </c>
      <c r="X110">
        <v>-50.538655764263417</v>
      </c>
    </row>
    <row r="111" spans="1:24" x14ac:dyDescent="0.15">
      <c r="A111">
        <v>301</v>
      </c>
      <c r="B111">
        <v>1</v>
      </c>
      <c r="C111">
        <v>24</v>
      </c>
      <c r="D111">
        <v>23</v>
      </c>
      <c r="E111">
        <v>227.61383546903119</v>
      </c>
      <c r="F111">
        <v>16.969066213016919</v>
      </c>
      <c r="G111">
        <v>-15.032597685348771</v>
      </c>
      <c r="H111">
        <v>15.386282712046659</v>
      </c>
      <c r="I111">
        <v>25.907750122967929</v>
      </c>
      <c r="J111">
        <v>30.431899449399872</v>
      </c>
      <c r="K111">
        <v>-26.981499976281921</v>
      </c>
      <c r="L111">
        <v>-28.49699916064564</v>
      </c>
      <c r="M111">
        <v>-31.518898423225799</v>
      </c>
      <c r="N111">
        <v>3.8723215458714288</v>
      </c>
      <c r="O111">
        <v>33.104890574157643</v>
      </c>
      <c r="P111">
        <v>-13.161860933222821</v>
      </c>
      <c r="Q111">
        <v>-26.875295396736011</v>
      </c>
      <c r="R111">
        <v>27.910093581647018</v>
      </c>
      <c r="S111">
        <v>-40.629045708131613</v>
      </c>
      <c r="T111">
        <v>21.214972901201669</v>
      </c>
      <c r="U111">
        <v>-55.892479560543613</v>
      </c>
      <c r="V111">
        <v>-8.2108269581592186</v>
      </c>
      <c r="W111">
        <v>-41.748115951759338</v>
      </c>
      <c r="X111">
        <v>0.96855317400832597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248.89860848046681</v>
      </c>
      <c r="F112">
        <v>-13.134326528048319</v>
      </c>
      <c r="G112">
        <v>3.291985264019111</v>
      </c>
      <c r="H112">
        <v>3.029561734251681</v>
      </c>
      <c r="I112">
        <v>-8.9640213637447808</v>
      </c>
      <c r="J112">
        <v>-25.282687063541928</v>
      </c>
      <c r="K112">
        <v>23.822360880076388</v>
      </c>
      <c r="L112">
        <v>20.22207691733589</v>
      </c>
      <c r="M112">
        <v>-2.9049870845658301</v>
      </c>
      <c r="N112">
        <v>25.431446948847551</v>
      </c>
      <c r="O112">
        <v>-28.52810534832124</v>
      </c>
      <c r="P112">
        <v>1.0974106093147731</v>
      </c>
      <c r="Q112">
        <v>-8.4068920023291422</v>
      </c>
      <c r="R112">
        <v>10.869330029733151</v>
      </c>
      <c r="S112">
        <v>22.544884582389781</v>
      </c>
      <c r="T112">
        <v>-33.002351233091872</v>
      </c>
      <c r="U112">
        <v>-46.589529013182243</v>
      </c>
      <c r="V112">
        <v>34.718482532923517</v>
      </c>
      <c r="W112">
        <v>-16.506464195271029</v>
      </c>
      <c r="X112">
        <v>-3.8770100329246611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218.52070450116219</v>
      </c>
      <c r="F113">
        <v>14.5325996418663</v>
      </c>
      <c r="G113">
        <v>-26.854667710735161</v>
      </c>
      <c r="H113">
        <v>31.48511245027235</v>
      </c>
      <c r="I113">
        <v>14.224440156828869</v>
      </c>
      <c r="J113">
        <v>25.141010621646419</v>
      </c>
      <c r="K113">
        <v>-27.63438440299689</v>
      </c>
      <c r="L113">
        <v>-14.70741765320281</v>
      </c>
      <c r="M113">
        <v>12.494182031170009</v>
      </c>
      <c r="N113">
        <v>-31.17452673564652</v>
      </c>
      <c r="O113">
        <v>9.1978299549720006</v>
      </c>
      <c r="P113">
        <v>-17.355233664230841</v>
      </c>
      <c r="Q113">
        <v>-21.83735608139137</v>
      </c>
      <c r="R113">
        <v>-24.136501602390101</v>
      </c>
      <c r="S113">
        <v>33.148876183079693</v>
      </c>
      <c r="T113">
        <v>31.318626408756561</v>
      </c>
      <c r="U113">
        <v>-44.142222088638427</v>
      </c>
      <c r="V113">
        <v>15.503911858396879</v>
      </c>
      <c r="W113">
        <v>-6.7510060802983904</v>
      </c>
      <c r="X113">
        <v>58.405985028602288</v>
      </c>
    </row>
    <row r="114" spans="1:24" x14ac:dyDescent="0.15">
      <c r="A114">
        <v>304</v>
      </c>
      <c r="B114">
        <v>1</v>
      </c>
      <c r="C114">
        <v>23</v>
      </c>
      <c r="D114">
        <v>22</v>
      </c>
      <c r="E114">
        <v>203.67307877542399</v>
      </c>
      <c r="F114">
        <v>-12.57236010840391</v>
      </c>
      <c r="G114">
        <v>6.9764263264036899</v>
      </c>
      <c r="H114">
        <v>-0.6655505987977719</v>
      </c>
      <c r="I114">
        <v>-17.963532239064879</v>
      </c>
      <c r="J114">
        <v>46.543319663840059</v>
      </c>
      <c r="K114">
        <v>5.0081732974466568</v>
      </c>
      <c r="L114">
        <v>-24.523667757931221</v>
      </c>
      <c r="M114">
        <v>-50.055652595540032</v>
      </c>
      <c r="N114">
        <v>53.182540743924577</v>
      </c>
      <c r="O114">
        <v>-12.45432317977648</v>
      </c>
      <c r="P114">
        <v>36.351382592555829</v>
      </c>
      <c r="Q114">
        <v>29.279872088571299</v>
      </c>
      <c r="R114">
        <v>30.755012056544839</v>
      </c>
      <c r="S114">
        <v>-9.122943272515565</v>
      </c>
      <c r="T114">
        <v>-18.113355751680398</v>
      </c>
      <c r="U114">
        <v>10.40609452698086</v>
      </c>
      <c r="V114">
        <v>29.645718840082122</v>
      </c>
      <c r="W114">
        <v>13.316600097555121</v>
      </c>
      <c r="X114">
        <v>19.777846014503201</v>
      </c>
    </row>
    <row r="115" spans="1:24" x14ac:dyDescent="0.15">
      <c r="A115">
        <v>305</v>
      </c>
      <c r="B115">
        <v>2</v>
      </c>
      <c r="C115">
        <v>24</v>
      </c>
      <c r="D115">
        <v>23</v>
      </c>
      <c r="E115">
        <v>203.5971530781384</v>
      </c>
      <c r="F115">
        <v>32.924259312137323</v>
      </c>
      <c r="G115">
        <v>-2.0371283411261469</v>
      </c>
      <c r="H115">
        <v>-43.076132247945147</v>
      </c>
      <c r="I115">
        <v>-0.6907783468045281</v>
      </c>
      <c r="J115">
        <v>-28.018114724824361</v>
      </c>
      <c r="K115">
        <v>-23.761999573194441</v>
      </c>
      <c r="L115">
        <v>13.90219377668237</v>
      </c>
      <c r="M115">
        <v>4.8815461454694802</v>
      </c>
      <c r="N115">
        <v>-7.8167108912314571</v>
      </c>
      <c r="O115">
        <v>-49.582572318814371</v>
      </c>
      <c r="P115">
        <v>-13.40561119452039</v>
      </c>
      <c r="Q115">
        <v>-7.7126605410094307</v>
      </c>
      <c r="R115">
        <v>-23.714585316093451</v>
      </c>
      <c r="S115">
        <v>45.455631765347761</v>
      </c>
      <c r="T115">
        <v>23.679239718273791</v>
      </c>
      <c r="U115">
        <v>-36.699810237657097</v>
      </c>
      <c r="V115">
        <v>51.22685546299428</v>
      </c>
      <c r="W115">
        <v>10.79828386131731</v>
      </c>
      <c r="X115">
        <v>-40.405001956870016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213.31133693487931</v>
      </c>
      <c r="F116">
        <v>39.95258376351839</v>
      </c>
      <c r="G116">
        <v>-25.34172799252061</v>
      </c>
      <c r="H116">
        <v>29.584193052970871</v>
      </c>
      <c r="I116">
        <v>25.35020479887076</v>
      </c>
      <c r="J116">
        <v>-30.916976609901489</v>
      </c>
      <c r="K116">
        <v>-31.205375523313929</v>
      </c>
      <c r="L116">
        <v>-21.71670704103099</v>
      </c>
      <c r="M116">
        <v>-13.81814383115057</v>
      </c>
      <c r="N116">
        <v>-35.68900437056481</v>
      </c>
      <c r="O116">
        <v>1.7943001129064291</v>
      </c>
      <c r="P116">
        <v>26.50967615784926</v>
      </c>
      <c r="Q116">
        <v>-4.7822883390922257</v>
      </c>
      <c r="R116">
        <v>7.3860677071811924</v>
      </c>
      <c r="S116">
        <v>-0.24742013009663391</v>
      </c>
      <c r="T116">
        <v>1.9785310494648269</v>
      </c>
      <c r="U116">
        <v>-34.180706831999061</v>
      </c>
      <c r="V116">
        <v>-34.596374820314878</v>
      </c>
      <c r="W116">
        <v>-44.019872588007694</v>
      </c>
      <c r="X116">
        <v>25.588006363674491</v>
      </c>
    </row>
    <row r="117" spans="1:24" x14ac:dyDescent="0.15">
      <c r="A117">
        <v>307</v>
      </c>
      <c r="B117">
        <v>0</v>
      </c>
      <c r="C117">
        <v>24</v>
      </c>
      <c r="D117">
        <v>22</v>
      </c>
      <c r="E117">
        <v>224.54991055764569</v>
      </c>
      <c r="F117">
        <v>21.520573745991719</v>
      </c>
      <c r="G117">
        <v>-9.9210246570856633</v>
      </c>
      <c r="H117">
        <v>-28.93763210372007</v>
      </c>
      <c r="I117">
        <v>-18.927839320793961</v>
      </c>
      <c r="J117">
        <v>41.519187646715388</v>
      </c>
      <c r="K117">
        <v>4.1275692916414997</v>
      </c>
      <c r="L117">
        <v>-48.078528157699857</v>
      </c>
      <c r="M117">
        <v>-9.0379808464583693</v>
      </c>
      <c r="N117">
        <v>20.149770935116461</v>
      </c>
      <c r="O117">
        <v>11.050282310590291</v>
      </c>
      <c r="P117">
        <v>0.67229990123929007</v>
      </c>
      <c r="Q117">
        <v>10.67539203544642</v>
      </c>
      <c r="R117">
        <v>21.772952576183741</v>
      </c>
      <c r="S117">
        <v>-19.09037115656184</v>
      </c>
      <c r="T117">
        <v>-26.286019598317761</v>
      </c>
      <c r="U117">
        <v>34.744517216466008</v>
      </c>
      <c r="V117">
        <v>43.711332169498313</v>
      </c>
      <c r="W117">
        <v>-33.402536268376139</v>
      </c>
      <c r="X117">
        <v>1.1951715709876429</v>
      </c>
    </row>
    <row r="118" spans="1:24" x14ac:dyDescent="0.15">
      <c r="A118">
        <v>308</v>
      </c>
      <c r="B118">
        <v>1</v>
      </c>
      <c r="C118">
        <v>23</v>
      </c>
      <c r="D118">
        <v>21</v>
      </c>
      <c r="E118">
        <v>185.0538401517112</v>
      </c>
      <c r="F118">
        <v>-4.2713147272418084</v>
      </c>
      <c r="G118">
        <v>-33.526323740576778</v>
      </c>
      <c r="H118">
        <v>-2.9563778155856131</v>
      </c>
      <c r="I118">
        <v>7.0660478410596106</v>
      </c>
      <c r="J118">
        <v>-16.705697546366029</v>
      </c>
      <c r="K118">
        <v>2.6512645846175079E-2</v>
      </c>
      <c r="L118">
        <v>22.64147036452275</v>
      </c>
      <c r="M118">
        <v>1.61250120902274</v>
      </c>
      <c r="N118">
        <v>-47.690842446817413</v>
      </c>
      <c r="O118">
        <v>-51.910083659298813</v>
      </c>
      <c r="P118">
        <v>6.6267553240178856E-2</v>
      </c>
      <c r="Q118">
        <v>-38.6999530668785</v>
      </c>
      <c r="R118">
        <v>-39.264744580709149</v>
      </c>
      <c r="S118">
        <v>1.711355599509226</v>
      </c>
      <c r="T118">
        <v>39.293474269546707</v>
      </c>
      <c r="U118">
        <v>-29.272139787945321</v>
      </c>
      <c r="V118">
        <v>60.220129526860163</v>
      </c>
      <c r="W118">
        <v>-8.2402613877463473</v>
      </c>
      <c r="X118">
        <v>-32.683590039448212</v>
      </c>
    </row>
    <row r="119" spans="1:24" x14ac:dyDescent="0.15">
      <c r="A119">
        <v>309</v>
      </c>
      <c r="B119">
        <v>2</v>
      </c>
      <c r="C119">
        <v>24</v>
      </c>
      <c r="D119">
        <v>23</v>
      </c>
      <c r="E119">
        <v>231.58587261034651</v>
      </c>
      <c r="F119">
        <v>-21.855472167391</v>
      </c>
      <c r="G119">
        <v>-50.981332696920227</v>
      </c>
      <c r="H119">
        <v>-4.7921786510097686</v>
      </c>
      <c r="I119">
        <v>7.2381605606172723</v>
      </c>
      <c r="J119">
        <v>26.860685508128089</v>
      </c>
      <c r="K119">
        <v>-50.747089195982937</v>
      </c>
      <c r="L119">
        <v>-13.62356357143396</v>
      </c>
      <c r="M119">
        <v>-11.172103126436159</v>
      </c>
      <c r="N119">
        <v>7.7162603257256954</v>
      </c>
      <c r="O119">
        <v>0.99481449445442038</v>
      </c>
      <c r="P119">
        <v>-11.41057754392793</v>
      </c>
      <c r="Q119">
        <v>-2.4135841061964491</v>
      </c>
      <c r="R119">
        <v>34.018207170020602</v>
      </c>
      <c r="S119">
        <v>-16.30659108990935</v>
      </c>
      <c r="T119">
        <v>-20.054859123098691</v>
      </c>
      <c r="U119">
        <v>-17.078192681320889</v>
      </c>
      <c r="V119">
        <v>-22.016275825698219</v>
      </c>
      <c r="W119">
        <v>-22.61700207733907</v>
      </c>
      <c r="X119">
        <v>-39.621727646867399</v>
      </c>
    </row>
    <row r="120" spans="1:24" x14ac:dyDescent="0.15">
      <c r="A120">
        <v>310</v>
      </c>
      <c r="B120">
        <v>0</v>
      </c>
      <c r="C120">
        <v>23</v>
      </c>
      <c r="D120">
        <v>21</v>
      </c>
      <c r="E120">
        <v>197.68043689913841</v>
      </c>
      <c r="F120">
        <v>20.148402222892241</v>
      </c>
      <c r="G120">
        <v>4.9808197889077714</v>
      </c>
      <c r="H120">
        <v>-22.103361789822419</v>
      </c>
      <c r="I120">
        <v>11.127357942336969</v>
      </c>
      <c r="J120">
        <v>-15.272137326714921</v>
      </c>
      <c r="K120">
        <v>-14.88286013273343</v>
      </c>
      <c r="L120">
        <v>-0.17575658514956419</v>
      </c>
      <c r="M120">
        <v>24.624655097748398</v>
      </c>
      <c r="N120">
        <v>26.236331022231582</v>
      </c>
      <c r="O120">
        <v>-16.480378818668971</v>
      </c>
      <c r="P120">
        <v>5.6507013895284892</v>
      </c>
      <c r="Q120">
        <v>12.426575417429479</v>
      </c>
      <c r="R120">
        <v>-55.830162368348951</v>
      </c>
      <c r="S120">
        <v>-11.709814183014929</v>
      </c>
      <c r="T120">
        <v>-40.892832240789581</v>
      </c>
      <c r="U120">
        <v>11.01180121543598</v>
      </c>
      <c r="V120">
        <v>44.991936848051573</v>
      </c>
      <c r="W120">
        <v>-48.580272391012073</v>
      </c>
      <c r="X120">
        <v>17.970352939189819</v>
      </c>
    </row>
    <row r="121" spans="1:24" x14ac:dyDescent="0.15">
      <c r="A121">
        <v>311</v>
      </c>
      <c r="B121">
        <v>2</v>
      </c>
      <c r="C121">
        <v>23</v>
      </c>
      <c r="D121">
        <v>23</v>
      </c>
      <c r="E121">
        <v>204.1319102431647</v>
      </c>
      <c r="F121">
        <v>-33.105278674488147</v>
      </c>
      <c r="G121">
        <v>-12.24938499823639</v>
      </c>
      <c r="H121">
        <v>43.122747810005983</v>
      </c>
      <c r="I121">
        <v>-10.700694627640379</v>
      </c>
      <c r="J121">
        <v>-31.109979250789429</v>
      </c>
      <c r="K121">
        <v>16.903342961054388</v>
      </c>
      <c r="L121">
        <v>47.739817926578077</v>
      </c>
      <c r="M121">
        <v>-6.2802040100583731</v>
      </c>
      <c r="N121">
        <v>-39.481227349284907</v>
      </c>
      <c r="O121">
        <v>-21.109816034079781</v>
      </c>
      <c r="P121">
        <v>-8.3227807392374835</v>
      </c>
      <c r="Q121">
        <v>-30.261963733991021</v>
      </c>
      <c r="R121">
        <v>30.224247278697089</v>
      </c>
      <c r="S121">
        <v>-33.170039112485377</v>
      </c>
      <c r="T121">
        <v>25.19584343144582</v>
      </c>
      <c r="U121">
        <v>-1.5375778581169031</v>
      </c>
      <c r="V121">
        <v>26.182606263145459</v>
      </c>
      <c r="W121">
        <v>26.027303625936529</v>
      </c>
      <c r="X121">
        <v>6.375547646740829</v>
      </c>
    </row>
    <row r="122" spans="1:24" x14ac:dyDescent="0.15">
      <c r="A122">
        <v>312</v>
      </c>
      <c r="B122">
        <v>0</v>
      </c>
      <c r="C122">
        <v>24</v>
      </c>
      <c r="D122">
        <v>21</v>
      </c>
      <c r="E122">
        <v>211.67759400213359</v>
      </c>
      <c r="F122">
        <v>1.881500116382538</v>
      </c>
      <c r="G122">
        <v>0.46361809816775329</v>
      </c>
      <c r="H122">
        <v>35.812295759973964</v>
      </c>
      <c r="I122">
        <v>-29.727507164990801</v>
      </c>
      <c r="J122">
        <v>-4.9864200856608942</v>
      </c>
      <c r="K122">
        <v>-9.2842505247680336</v>
      </c>
      <c r="L122">
        <v>-12.6759224932565</v>
      </c>
      <c r="M122">
        <v>3.9858732648464379</v>
      </c>
      <c r="N122">
        <v>12.2710371314806</v>
      </c>
      <c r="O122">
        <v>33.76046585042856</v>
      </c>
      <c r="P122">
        <v>-22.353177530839169</v>
      </c>
      <c r="Q122">
        <v>-12.901560563154209</v>
      </c>
      <c r="R122">
        <v>2.5996444383275268</v>
      </c>
      <c r="S122">
        <v>77.68355165004138</v>
      </c>
      <c r="T122">
        <v>19.799321178754489</v>
      </c>
      <c r="U122">
        <v>-23.818116570107211</v>
      </c>
      <c r="V122">
        <v>-39.139084315713752</v>
      </c>
      <c r="W122">
        <v>-5.3680430957402567</v>
      </c>
      <c r="X122">
        <v>-0.118084551265861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212.62308973326699</v>
      </c>
      <c r="F123">
        <v>-19.42716589131371</v>
      </c>
      <c r="G123">
        <v>-8.572831777949629</v>
      </c>
      <c r="H123">
        <v>-7.1009637032453803</v>
      </c>
      <c r="I123">
        <v>-20.076845110953322</v>
      </c>
      <c r="J123">
        <v>12.757210703935939</v>
      </c>
      <c r="K123">
        <v>-33.878710304534678</v>
      </c>
      <c r="L123">
        <v>39.250414640969517</v>
      </c>
      <c r="M123">
        <v>-31.838559611408531</v>
      </c>
      <c r="N123">
        <v>17.999111565590049</v>
      </c>
      <c r="O123">
        <v>-10.714616208641459</v>
      </c>
      <c r="P123">
        <v>41.090549467929577</v>
      </c>
      <c r="Q123">
        <v>-40.014189184619347</v>
      </c>
      <c r="R123">
        <v>-34.204681612106867</v>
      </c>
      <c r="S123">
        <v>-35.288634726023453</v>
      </c>
      <c r="T123">
        <v>6.2317586823826012</v>
      </c>
      <c r="U123">
        <v>0.75923794371990994</v>
      </c>
      <c r="V123">
        <v>-43.229408507916148</v>
      </c>
      <c r="W123">
        <v>-17.39497479923887</v>
      </c>
      <c r="X123">
        <v>2.4170172427477792</v>
      </c>
    </row>
    <row r="124" spans="1:24" x14ac:dyDescent="0.15">
      <c r="A124">
        <v>314</v>
      </c>
      <c r="B124">
        <v>0</v>
      </c>
      <c r="C124">
        <v>24</v>
      </c>
      <c r="D124">
        <v>20</v>
      </c>
      <c r="E124">
        <v>219.2618199571838</v>
      </c>
      <c r="F124">
        <v>-59.054726957446448</v>
      </c>
      <c r="G124">
        <v>3.0426196583843912</v>
      </c>
      <c r="H124">
        <v>-45.297020759292693</v>
      </c>
      <c r="I124">
        <v>-4.3159294293862098</v>
      </c>
      <c r="J124">
        <v>7.2483056452344581</v>
      </c>
      <c r="K124">
        <v>15.04461845118966</v>
      </c>
      <c r="L124">
        <v>29.2195586347035</v>
      </c>
      <c r="M124">
        <v>-2.9585636024699622</v>
      </c>
      <c r="N124">
        <v>-44.593600728475643</v>
      </c>
      <c r="O124">
        <v>26.449299537258408</v>
      </c>
      <c r="P124">
        <v>-2.6459556103865851</v>
      </c>
      <c r="Q124">
        <v>0.67813316798813261</v>
      </c>
      <c r="R124">
        <v>10.468056998310971</v>
      </c>
      <c r="S124">
        <v>41.138933795159609</v>
      </c>
      <c r="T124">
        <v>-20.050341332070388</v>
      </c>
      <c r="U124">
        <v>-2.0445001546296311</v>
      </c>
      <c r="V124">
        <v>14.84653895811906</v>
      </c>
      <c r="W124">
        <v>-5.3533839406897492</v>
      </c>
      <c r="X124">
        <v>23.340783231724888</v>
      </c>
    </row>
    <row r="125" spans="1:24" x14ac:dyDescent="0.15">
      <c r="A125">
        <v>315</v>
      </c>
      <c r="B125">
        <v>2</v>
      </c>
      <c r="C125">
        <v>23</v>
      </c>
      <c r="D125">
        <v>21</v>
      </c>
      <c r="E125">
        <v>201.0851087269987</v>
      </c>
      <c r="F125">
        <v>-30.2139056359532</v>
      </c>
      <c r="G125">
        <v>-18.810301097529521</v>
      </c>
      <c r="H125">
        <v>29.13634320740567</v>
      </c>
      <c r="I125">
        <v>22.135776719221081</v>
      </c>
      <c r="J125">
        <v>15.33184527879421</v>
      </c>
      <c r="K125">
        <v>-19.393907929143712</v>
      </c>
      <c r="L125">
        <v>-12.28967955588522</v>
      </c>
      <c r="M125">
        <v>6.1516662320441284</v>
      </c>
      <c r="N125">
        <v>12.986195510636181</v>
      </c>
      <c r="O125">
        <v>-30.273331496954501</v>
      </c>
      <c r="P125">
        <v>22.334143359875728</v>
      </c>
      <c r="Q125">
        <v>-52.822022266677934</v>
      </c>
      <c r="R125">
        <v>-17.54610704734349</v>
      </c>
      <c r="S125">
        <v>5.7633522328910747</v>
      </c>
      <c r="T125">
        <v>69.119468368199776</v>
      </c>
      <c r="U125">
        <v>-12.5633896116582</v>
      </c>
      <c r="V125">
        <v>-5.2190977257517996</v>
      </c>
      <c r="W125">
        <v>-25.44202672651738</v>
      </c>
      <c r="X125">
        <v>44.159152085752538</v>
      </c>
    </row>
    <row r="126" spans="1:24" x14ac:dyDescent="0.15">
      <c r="A126">
        <v>316</v>
      </c>
      <c r="B126">
        <v>0</v>
      </c>
      <c r="C126">
        <v>25</v>
      </c>
      <c r="D126">
        <v>20</v>
      </c>
      <c r="E126">
        <v>194.67019956316861</v>
      </c>
      <c r="F126">
        <v>-74.334990295214595</v>
      </c>
      <c r="G126">
        <v>-16.80535762365778</v>
      </c>
      <c r="H126">
        <v>-21.729283043599921</v>
      </c>
      <c r="I126">
        <v>33.079748604704747</v>
      </c>
      <c r="J126">
        <v>-1.297401551191975</v>
      </c>
      <c r="K126">
        <v>0.49248704184836001</v>
      </c>
      <c r="L126">
        <v>21.482498130723641</v>
      </c>
      <c r="M126">
        <v>3.6799934843118511</v>
      </c>
      <c r="N126">
        <v>10.611131356176941</v>
      </c>
      <c r="O126">
        <v>-10.744481887064159</v>
      </c>
      <c r="P126">
        <v>-14.56532851769194</v>
      </c>
      <c r="Q126">
        <v>18.531945173417789</v>
      </c>
      <c r="R126">
        <v>55.736472073776369</v>
      </c>
      <c r="S126">
        <v>-24.699480772473478</v>
      </c>
      <c r="T126">
        <v>-34.615355943006179</v>
      </c>
      <c r="U126">
        <v>-37.671453930223549</v>
      </c>
      <c r="V126">
        <v>-14.385762068349401</v>
      </c>
      <c r="W126">
        <v>-14.915060151285321</v>
      </c>
      <c r="X126">
        <v>-29.698388162239748</v>
      </c>
    </row>
    <row r="127" spans="1:24" x14ac:dyDescent="0.15">
      <c r="A127">
        <v>317</v>
      </c>
      <c r="B127">
        <v>2</v>
      </c>
      <c r="C127">
        <v>25</v>
      </c>
      <c r="D127">
        <v>20</v>
      </c>
      <c r="E127">
        <v>227.5072796392019</v>
      </c>
      <c r="F127">
        <v>-23.680157738600641</v>
      </c>
      <c r="G127">
        <v>10.879559904587209</v>
      </c>
      <c r="H127">
        <v>29.51564355090489</v>
      </c>
      <c r="I127">
        <v>17.104766104549451</v>
      </c>
      <c r="J127">
        <v>-2.0033713959929109</v>
      </c>
      <c r="K127">
        <v>9.2473618861569307</v>
      </c>
      <c r="L127">
        <v>-21.777374217436378</v>
      </c>
      <c r="M127">
        <v>-40.16096873329046</v>
      </c>
      <c r="N127">
        <v>27.818732831884759</v>
      </c>
      <c r="O127">
        <v>-15.662529798167579</v>
      </c>
      <c r="P127">
        <v>-4.6805433663036036</v>
      </c>
      <c r="Q127">
        <v>-26.614172635851979</v>
      </c>
      <c r="R127">
        <v>-7.0319946950227656</v>
      </c>
      <c r="S127">
        <v>43.489091071679042</v>
      </c>
      <c r="T127">
        <v>21.57411631666227</v>
      </c>
      <c r="U127">
        <v>-0.87600202561872642</v>
      </c>
      <c r="V127">
        <v>-45.768572942721747</v>
      </c>
      <c r="W127">
        <v>-19.808717928022201</v>
      </c>
      <c r="X127">
        <v>14.469495308059139</v>
      </c>
    </row>
    <row r="128" spans="1:24" x14ac:dyDescent="0.15">
      <c r="A128">
        <v>318</v>
      </c>
      <c r="B128">
        <v>0</v>
      </c>
      <c r="C128">
        <v>25</v>
      </c>
      <c r="D128">
        <v>19</v>
      </c>
      <c r="E128">
        <v>191.49774080607051</v>
      </c>
      <c r="F128">
        <v>-9.2749111118321874</v>
      </c>
      <c r="G128">
        <v>-16.772478950235541</v>
      </c>
      <c r="H128">
        <v>37.561211156968739</v>
      </c>
      <c r="I128">
        <v>-0.64399898327005545</v>
      </c>
      <c r="J128">
        <v>8.0642152567793239</v>
      </c>
      <c r="K128">
        <v>-19.23668733902241</v>
      </c>
      <c r="L128">
        <v>3.1993798768924608</v>
      </c>
      <c r="M128">
        <v>-36.576321093413974</v>
      </c>
      <c r="N128">
        <v>32.859950500457273</v>
      </c>
      <c r="O128">
        <v>29.737398690417439</v>
      </c>
      <c r="P128">
        <v>14.42358700080398</v>
      </c>
      <c r="Q128">
        <v>20.661365608562011</v>
      </c>
      <c r="R128">
        <v>-3.8650089622375021</v>
      </c>
      <c r="S128">
        <v>-79.750158933187905</v>
      </c>
      <c r="T128">
        <v>-27.694938793418491</v>
      </c>
      <c r="U128">
        <v>-41.734564554725559</v>
      </c>
      <c r="V128">
        <v>18.42286932325387</v>
      </c>
      <c r="W128">
        <v>-8.3630400400728355</v>
      </c>
      <c r="X128">
        <v>2.587970048424729</v>
      </c>
    </row>
    <row r="129" spans="1:24" x14ac:dyDescent="0.15">
      <c r="A129">
        <v>319</v>
      </c>
      <c r="B129">
        <v>2</v>
      </c>
      <c r="C129">
        <v>26</v>
      </c>
      <c r="D129">
        <v>20</v>
      </c>
      <c r="E129">
        <v>214.91724707197221</v>
      </c>
      <c r="F129">
        <v>-22.11665588122727</v>
      </c>
      <c r="G129">
        <v>25.240496444608191</v>
      </c>
      <c r="H129">
        <v>-12.50312647550596</v>
      </c>
      <c r="I129">
        <v>-29.80065189084344</v>
      </c>
      <c r="J129">
        <v>-10.366061416956819</v>
      </c>
      <c r="K129">
        <v>-16.069239974228999</v>
      </c>
      <c r="L129">
        <v>3.598648598861379</v>
      </c>
      <c r="M129">
        <v>4.4827431413206504</v>
      </c>
      <c r="N129">
        <v>-33.727935574508948</v>
      </c>
      <c r="O129">
        <v>-24.781479848575302</v>
      </c>
      <c r="P129">
        <v>-40.643035927163417</v>
      </c>
      <c r="Q129">
        <v>-50.926489390836878</v>
      </c>
      <c r="R129">
        <v>-4.7023491498849683</v>
      </c>
      <c r="S129">
        <v>25.981948348787171</v>
      </c>
      <c r="T129">
        <v>-58.740575140267509</v>
      </c>
      <c r="U129">
        <v>-1.7570115058762139</v>
      </c>
      <c r="V129">
        <v>31.210905931033491</v>
      </c>
      <c r="W129">
        <v>-5.2270587430759106</v>
      </c>
      <c r="X129">
        <v>4.4136869864802357E-2</v>
      </c>
    </row>
    <row r="130" spans="1:24" x14ac:dyDescent="0.15">
      <c r="A130">
        <v>320</v>
      </c>
      <c r="B130">
        <v>0</v>
      </c>
      <c r="C130">
        <v>26</v>
      </c>
      <c r="D130">
        <v>19</v>
      </c>
      <c r="E130">
        <v>248.772951239533</v>
      </c>
      <c r="F130">
        <v>-48.1271211495161</v>
      </c>
      <c r="G130">
        <v>4.7562941508741439</v>
      </c>
      <c r="H130">
        <v>2.4189815753087429</v>
      </c>
      <c r="I130">
        <v>-18.12696530940325</v>
      </c>
      <c r="J130">
        <v>-2.4241960725447691</v>
      </c>
      <c r="K130">
        <v>10.15287986881682</v>
      </c>
      <c r="L130">
        <v>27.285283074949639</v>
      </c>
      <c r="M130">
        <v>24.411579688713399</v>
      </c>
      <c r="N130">
        <v>-17.35752566173289</v>
      </c>
      <c r="O130">
        <v>-2.1578920515471052</v>
      </c>
      <c r="P130">
        <v>-1.5155571255250839</v>
      </c>
      <c r="Q130">
        <v>-8.928426929401077</v>
      </c>
      <c r="R130">
        <v>7.3616076706288851</v>
      </c>
      <c r="S130">
        <v>-9.7637726078137952</v>
      </c>
      <c r="T130">
        <v>33.872196492547097</v>
      </c>
      <c r="U130">
        <v>18.36682978018942</v>
      </c>
      <c r="V130">
        <v>-13.682017067579441</v>
      </c>
      <c r="W130">
        <v>-8.3521456174025346</v>
      </c>
      <c r="X130">
        <v>-4.5020189535665374</v>
      </c>
    </row>
    <row r="131" spans="1:24" x14ac:dyDescent="0.15">
      <c r="A131">
        <v>321</v>
      </c>
      <c r="B131">
        <v>2</v>
      </c>
      <c r="C131">
        <v>27</v>
      </c>
      <c r="D131">
        <v>20</v>
      </c>
      <c r="E131">
        <v>219.13418470036541</v>
      </c>
      <c r="F131">
        <v>-48.684903005013062</v>
      </c>
      <c r="G131">
        <v>23.074920197888531</v>
      </c>
      <c r="H131">
        <v>24.333455236083999</v>
      </c>
      <c r="I131">
        <v>-6.9079631063701008</v>
      </c>
      <c r="J131">
        <v>16.843689053831341</v>
      </c>
      <c r="K131">
        <v>19.232470787029751</v>
      </c>
      <c r="L131">
        <v>5.0801521836488917</v>
      </c>
      <c r="M131">
        <v>18.0568159375524</v>
      </c>
      <c r="N131">
        <v>11.026241542978051</v>
      </c>
      <c r="O131">
        <v>5.3788948337915166</v>
      </c>
      <c r="P131">
        <v>14.214518824770691</v>
      </c>
      <c r="Q131">
        <v>13.70460900494964</v>
      </c>
      <c r="R131">
        <v>-17.40432236712174</v>
      </c>
      <c r="S131">
        <v>15.528319300632941</v>
      </c>
      <c r="T131">
        <v>-56.61029263594525</v>
      </c>
      <c r="U131">
        <v>-34.397485064768809</v>
      </c>
      <c r="V131">
        <v>33.101874666688531</v>
      </c>
      <c r="W131">
        <v>14.64705322637691</v>
      </c>
      <c r="X131">
        <v>2.9402456863373949</v>
      </c>
    </row>
    <row r="132" spans="1:24" x14ac:dyDescent="0.15">
      <c r="A132">
        <v>322</v>
      </c>
      <c r="B132">
        <v>0</v>
      </c>
      <c r="C132">
        <v>28</v>
      </c>
      <c r="D132">
        <v>19</v>
      </c>
      <c r="E132">
        <v>189.41949246391269</v>
      </c>
      <c r="F132">
        <v>-15.770734646882451</v>
      </c>
      <c r="G132">
        <v>-7.6424776511460308</v>
      </c>
      <c r="H132">
        <v>5.7610916336169531</v>
      </c>
      <c r="I132">
        <v>13.040001373646239</v>
      </c>
      <c r="J132">
        <v>26.090691822390621</v>
      </c>
      <c r="K132">
        <v>-17.919803163400591</v>
      </c>
      <c r="L132">
        <v>10.764888232472151</v>
      </c>
      <c r="M132">
        <v>-21.473675883226399</v>
      </c>
      <c r="N132">
        <v>-31.45524725832303</v>
      </c>
      <c r="O132">
        <v>-57.306051745135413</v>
      </c>
      <c r="P132">
        <v>44.346215111785092</v>
      </c>
      <c r="Q132">
        <v>-31.745873650957289</v>
      </c>
      <c r="R132">
        <v>25.885723079512921</v>
      </c>
      <c r="S132">
        <v>29.853554658805241</v>
      </c>
      <c r="T132">
        <v>3.6978104998230719</v>
      </c>
      <c r="U132">
        <v>51.492093996605888</v>
      </c>
      <c r="V132">
        <v>-1.306676510518598</v>
      </c>
      <c r="W132">
        <v>2.1480555131404269</v>
      </c>
      <c r="X132">
        <v>-8.6899650914301549</v>
      </c>
    </row>
    <row r="133" spans="1:24" x14ac:dyDescent="0.15">
      <c r="A133">
        <v>323</v>
      </c>
      <c r="B133">
        <v>2</v>
      </c>
      <c r="C133">
        <v>27</v>
      </c>
      <c r="D133">
        <v>20</v>
      </c>
      <c r="E133">
        <v>193.11797700149279</v>
      </c>
      <c r="F133">
        <v>-14.464444222632141</v>
      </c>
      <c r="G133">
        <v>11.526598188737401</v>
      </c>
      <c r="H133">
        <v>-38.729561882671362</v>
      </c>
      <c r="I133">
        <v>-18.149560836755331</v>
      </c>
      <c r="J133">
        <v>-22.186738022813849</v>
      </c>
      <c r="K133">
        <v>-19.746398328575371</v>
      </c>
      <c r="L133">
        <v>-24.429770505951559</v>
      </c>
      <c r="M133">
        <v>-11.93093879843901</v>
      </c>
      <c r="N133">
        <v>-8.9583966714029728</v>
      </c>
      <c r="O133">
        <v>-1.1445325291635451</v>
      </c>
      <c r="P133">
        <v>9.2288551799546354</v>
      </c>
      <c r="Q133">
        <v>13.183931901818211</v>
      </c>
      <c r="R133">
        <v>8.2265186387345661</v>
      </c>
      <c r="S133">
        <v>11.489003208763419</v>
      </c>
      <c r="T133">
        <v>20.3047980068723</v>
      </c>
      <c r="U133">
        <v>-55.043805184510873</v>
      </c>
      <c r="V133">
        <v>18.00906042817515</v>
      </c>
      <c r="W133">
        <v>-10.39070199229986</v>
      </c>
      <c r="X133">
        <v>-55.731719256332823</v>
      </c>
    </row>
    <row r="134" spans="1:24" x14ac:dyDescent="0.15">
      <c r="A134">
        <v>324</v>
      </c>
      <c r="B134">
        <v>1</v>
      </c>
      <c r="C134">
        <v>28</v>
      </c>
      <c r="D134">
        <v>20</v>
      </c>
      <c r="E134">
        <v>182.7942689773171</v>
      </c>
      <c r="F134">
        <v>-34.899814169915423</v>
      </c>
      <c r="G134">
        <v>2.59743353976096</v>
      </c>
      <c r="H134">
        <v>48.893843703096401</v>
      </c>
      <c r="I134">
        <v>-4.3830157470194049</v>
      </c>
      <c r="J134">
        <v>-1.219411378717711</v>
      </c>
      <c r="K134">
        <v>-2.2627917903936332</v>
      </c>
      <c r="L134">
        <v>-26.598297097244451</v>
      </c>
      <c r="M134">
        <v>-13.420688182229821</v>
      </c>
      <c r="N134">
        <v>11.78841564791675</v>
      </c>
      <c r="O134">
        <v>-8.8242846874650009</v>
      </c>
      <c r="P134">
        <v>1.3199052258908031</v>
      </c>
      <c r="Q134">
        <v>-30.707228825817911</v>
      </c>
      <c r="R134">
        <v>3.5271763188402461</v>
      </c>
      <c r="S134">
        <v>25.852016471123839</v>
      </c>
      <c r="T134">
        <v>3.0475811239796911</v>
      </c>
      <c r="U134">
        <v>-44.128234325145769</v>
      </c>
      <c r="V134">
        <v>-13.35959465848811</v>
      </c>
      <c r="W134">
        <v>16.496451750597029</v>
      </c>
      <c r="X134">
        <v>64.521486808930206</v>
      </c>
    </row>
    <row r="135" spans="1:24" x14ac:dyDescent="0.15">
      <c r="A135">
        <v>325</v>
      </c>
      <c r="B135">
        <v>1</v>
      </c>
      <c r="C135">
        <v>28</v>
      </c>
      <c r="D135">
        <v>19</v>
      </c>
      <c r="E135">
        <v>221.4868049672659</v>
      </c>
      <c r="F135">
        <v>11.30518803946007</v>
      </c>
      <c r="G135">
        <v>-11.480959348876089</v>
      </c>
      <c r="H135">
        <v>-5.5294680695793819</v>
      </c>
      <c r="I135">
        <v>-25.45619062411054</v>
      </c>
      <c r="J135">
        <v>-1.607552474633799</v>
      </c>
      <c r="K135">
        <v>-3.7144681394480852</v>
      </c>
      <c r="L135">
        <v>29.751714429525268</v>
      </c>
      <c r="M135">
        <v>-39.982463898703799</v>
      </c>
      <c r="N135">
        <v>-13.611540308415259</v>
      </c>
      <c r="O135">
        <v>1.6218849012922549</v>
      </c>
      <c r="P135">
        <v>35.333539252808663</v>
      </c>
      <c r="Q135">
        <v>12.0020695675701</v>
      </c>
      <c r="R135">
        <v>-1.4725619224758051</v>
      </c>
      <c r="S135">
        <v>6.7612946703439141</v>
      </c>
      <c r="T135">
        <v>-6.994258081650111</v>
      </c>
      <c r="U135">
        <v>7.0891994926655197</v>
      </c>
      <c r="V135">
        <v>5.6290035753207963</v>
      </c>
      <c r="W135">
        <v>-33.877993213247677</v>
      </c>
      <c r="X135">
        <v>26.802279345767079</v>
      </c>
    </row>
    <row r="136" spans="1:24" x14ac:dyDescent="0.15">
      <c r="A136">
        <v>326</v>
      </c>
      <c r="B136">
        <v>1</v>
      </c>
      <c r="C136">
        <v>29</v>
      </c>
      <c r="D136">
        <v>19</v>
      </c>
      <c r="E136">
        <v>199.26806494613331</v>
      </c>
      <c r="F136">
        <v>-4.454716111634843</v>
      </c>
      <c r="G136">
        <v>-9.8387062603401905</v>
      </c>
      <c r="H136">
        <v>-6.8901250280601847</v>
      </c>
      <c r="I136">
        <v>12.309556000690989</v>
      </c>
      <c r="J136">
        <v>-39.595461968912304</v>
      </c>
      <c r="K136">
        <v>-0.95808964696412069</v>
      </c>
      <c r="L136">
        <v>13.737321598107849</v>
      </c>
      <c r="M136">
        <v>8.2711732905594832</v>
      </c>
      <c r="N136">
        <v>46.163443293923883</v>
      </c>
      <c r="O136">
        <v>5.5031486435849448</v>
      </c>
      <c r="P136">
        <v>-17.858897157066821</v>
      </c>
      <c r="Q136">
        <v>3.8808617250837258</v>
      </c>
      <c r="R136">
        <v>-27.225648016937502</v>
      </c>
      <c r="S136">
        <v>60.318733991790708</v>
      </c>
      <c r="T136">
        <v>20.2149453312323</v>
      </c>
      <c r="U136">
        <v>-11.544141070274501</v>
      </c>
      <c r="V136">
        <v>25.086156006555431</v>
      </c>
      <c r="W136">
        <v>-17.807867454938641</v>
      </c>
      <c r="X136">
        <v>-21.458523154004361</v>
      </c>
    </row>
    <row r="137" spans="1:24" x14ac:dyDescent="0.15">
      <c r="A137">
        <v>327</v>
      </c>
      <c r="B137">
        <v>1</v>
      </c>
      <c r="C137">
        <v>27</v>
      </c>
      <c r="D137">
        <v>20</v>
      </c>
      <c r="E137">
        <v>194.1700285624554</v>
      </c>
      <c r="F137">
        <v>16.262739458413119</v>
      </c>
      <c r="G137">
        <v>-4.5972546978213504</v>
      </c>
      <c r="H137">
        <v>-27.717540792205639</v>
      </c>
      <c r="I137">
        <v>-26.47587744378421</v>
      </c>
      <c r="J137">
        <v>28.855968225027389</v>
      </c>
      <c r="K137">
        <v>-30.180274765365329</v>
      </c>
      <c r="L137">
        <v>7.049336145322517</v>
      </c>
      <c r="M137">
        <v>-37.064090053097701</v>
      </c>
      <c r="N137">
        <v>-11.561245983467799</v>
      </c>
      <c r="O137">
        <v>2.0560343417607072</v>
      </c>
      <c r="P137">
        <v>-12.70887771968148</v>
      </c>
      <c r="Q137">
        <v>20.72047061915907</v>
      </c>
      <c r="R137">
        <v>-16.647643344080819</v>
      </c>
      <c r="S137">
        <v>-39.350440115005242</v>
      </c>
      <c r="T137">
        <v>-0.65210594889046192</v>
      </c>
      <c r="U137">
        <v>-39.252876881480248</v>
      </c>
      <c r="V137">
        <v>-22.523584029169001</v>
      </c>
      <c r="W137">
        <v>-22.63817028587351</v>
      </c>
      <c r="X137">
        <v>-27.07105659672629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197.57190305342499</v>
      </c>
      <c r="F138">
        <v>-2.9683797363462019</v>
      </c>
      <c r="G138">
        <v>-45.110738649512072</v>
      </c>
      <c r="H138">
        <v>10.711693483221771</v>
      </c>
      <c r="I138">
        <v>-0.9175909430797109</v>
      </c>
      <c r="J138">
        <v>-4.287150069452947</v>
      </c>
      <c r="K138">
        <v>-1.2529480725130959</v>
      </c>
      <c r="L138">
        <v>-8.6430336646768211</v>
      </c>
      <c r="M138">
        <v>-32.745800136802949</v>
      </c>
      <c r="N138">
        <v>-4.8967703608571309</v>
      </c>
      <c r="O138">
        <v>-4.7830671487575156</v>
      </c>
      <c r="P138">
        <v>23.062413340194951</v>
      </c>
      <c r="Q138">
        <v>11.473397269886879</v>
      </c>
      <c r="R138">
        <v>18.320641696430801</v>
      </c>
      <c r="S138">
        <v>40.08471530690943</v>
      </c>
      <c r="T138">
        <v>-9.0984050055484076</v>
      </c>
      <c r="U138">
        <v>34.090928563466171</v>
      </c>
      <c r="V138">
        <v>-18.711882111655861</v>
      </c>
      <c r="W138">
        <v>-25.063373993046831</v>
      </c>
      <c r="X138">
        <v>-15.197104026759391</v>
      </c>
    </row>
    <row r="139" spans="1:24" x14ac:dyDescent="0.15">
      <c r="A139">
        <v>329</v>
      </c>
      <c r="B139">
        <v>1</v>
      </c>
      <c r="C139">
        <v>29</v>
      </c>
      <c r="D139">
        <v>20</v>
      </c>
      <c r="E139">
        <v>179.21584700688879</v>
      </c>
      <c r="F139">
        <v>11.039104394222949</v>
      </c>
      <c r="G139">
        <v>-18.010730088724699</v>
      </c>
      <c r="H139">
        <v>-13.42246081969177</v>
      </c>
      <c r="I139">
        <v>21.34457552411514</v>
      </c>
      <c r="J139">
        <v>-21.29263777669884</v>
      </c>
      <c r="K139">
        <v>-1.6952699798690001</v>
      </c>
      <c r="L139">
        <v>4.3724281425729199</v>
      </c>
      <c r="M139">
        <v>0.51897718508953927</v>
      </c>
      <c r="N139">
        <v>-50.982152753022078</v>
      </c>
      <c r="O139">
        <v>-20.68101849733165</v>
      </c>
      <c r="P139">
        <v>-40.0109122533459</v>
      </c>
      <c r="Q139">
        <v>-1.6582399381545121</v>
      </c>
      <c r="R139">
        <v>-18.651789584666119</v>
      </c>
      <c r="S139">
        <v>-10.614946951662279</v>
      </c>
      <c r="T139">
        <v>37.881700528486327</v>
      </c>
      <c r="U139">
        <v>-15.818356615479781</v>
      </c>
      <c r="V139">
        <v>29.208672950793151</v>
      </c>
      <c r="W139">
        <v>34.419584697757671</v>
      </c>
      <c r="X139">
        <v>12.20119274911964</v>
      </c>
    </row>
    <row r="140" spans="1:24" x14ac:dyDescent="0.15">
      <c r="A140">
        <v>330</v>
      </c>
      <c r="B140">
        <v>1</v>
      </c>
      <c r="C140">
        <v>29</v>
      </c>
      <c r="D140">
        <v>21</v>
      </c>
      <c r="E140">
        <v>206.7715898511222</v>
      </c>
      <c r="F140">
        <v>4.9782932002508664</v>
      </c>
      <c r="G140">
        <v>8.1138388337953984</v>
      </c>
      <c r="H140">
        <v>27.617634219079111</v>
      </c>
      <c r="I140">
        <v>-7.3325962990258908</v>
      </c>
      <c r="J140">
        <v>8.7406231974583157</v>
      </c>
      <c r="K140">
        <v>16.998245527285189</v>
      </c>
      <c r="L140">
        <v>2.427477990314618</v>
      </c>
      <c r="M140">
        <v>-8.7554697935885795</v>
      </c>
      <c r="N140">
        <v>19.985607624389019</v>
      </c>
      <c r="O140">
        <v>-25.59113398268024</v>
      </c>
      <c r="P140">
        <v>-2.5772790712296811</v>
      </c>
      <c r="Q140">
        <v>2.881985700709683</v>
      </c>
      <c r="R140">
        <v>30.906888713735661</v>
      </c>
      <c r="S140">
        <v>8.2682831703422792</v>
      </c>
      <c r="T140">
        <v>8.5278563969913552</v>
      </c>
      <c r="U140">
        <v>-33.39110027704119</v>
      </c>
      <c r="V140">
        <v>-11.75119221579828</v>
      </c>
      <c r="W140">
        <v>-12.03194143215223</v>
      </c>
      <c r="X140">
        <v>25.750227784805251</v>
      </c>
    </row>
    <row r="141" spans="1:24" x14ac:dyDescent="0.15">
      <c r="A141">
        <v>331</v>
      </c>
      <c r="B141">
        <v>0</v>
      </c>
      <c r="C141">
        <v>28</v>
      </c>
      <c r="D141">
        <v>19</v>
      </c>
      <c r="E141">
        <v>172.6327823742738</v>
      </c>
      <c r="F141">
        <v>0.69708756038162178</v>
      </c>
      <c r="G141">
        <v>-47.751577207662343</v>
      </c>
      <c r="H141">
        <v>-9.4932106158650402</v>
      </c>
      <c r="I141">
        <v>-27.457974264135238</v>
      </c>
      <c r="J141">
        <v>3.0749974507216549</v>
      </c>
      <c r="K141">
        <v>14.24050060347041</v>
      </c>
      <c r="L141">
        <v>14.714138005493769</v>
      </c>
      <c r="M141">
        <v>5.8214119693426714</v>
      </c>
      <c r="N141">
        <v>7.1416510877854922</v>
      </c>
      <c r="O141">
        <v>-14.428416578483789</v>
      </c>
      <c r="P141">
        <v>-16.370729609447551</v>
      </c>
      <c r="Q141">
        <v>-20.733979488239139</v>
      </c>
      <c r="R141">
        <v>-15.583279690871381</v>
      </c>
      <c r="S141">
        <v>30.04776540881722</v>
      </c>
      <c r="T141">
        <v>16.043343976690679</v>
      </c>
      <c r="U141">
        <v>51.001347950347302</v>
      </c>
      <c r="V141">
        <v>17.05726029266356</v>
      </c>
      <c r="W141">
        <v>-50.492627870378293</v>
      </c>
      <c r="X141">
        <v>9.2601277417759391</v>
      </c>
    </row>
    <row r="142" spans="1:24" x14ac:dyDescent="0.15">
      <c r="A142">
        <v>332</v>
      </c>
      <c r="B142">
        <v>1</v>
      </c>
      <c r="C142">
        <v>28</v>
      </c>
      <c r="D142">
        <v>20</v>
      </c>
      <c r="E142">
        <v>189.12008508041171</v>
      </c>
      <c r="F142">
        <v>5.511403652613204</v>
      </c>
      <c r="G142">
        <v>-6.5704274571721797</v>
      </c>
      <c r="H142">
        <v>-20.225818310213501</v>
      </c>
      <c r="I142">
        <v>-34.785089654747694</v>
      </c>
      <c r="J142">
        <v>-28.907839274587719</v>
      </c>
      <c r="K142">
        <v>24.39016034366534</v>
      </c>
      <c r="L142">
        <v>16.22745220674291</v>
      </c>
      <c r="M142">
        <v>9.7918963474902192</v>
      </c>
      <c r="N142">
        <v>2.4813105055702418</v>
      </c>
      <c r="O142">
        <v>-7.3811299553329626</v>
      </c>
      <c r="P142">
        <v>-1.765726111978458</v>
      </c>
      <c r="Q142">
        <v>30.454799840629772</v>
      </c>
      <c r="R142">
        <v>21.920407236827391</v>
      </c>
      <c r="S142">
        <v>0.69281647387711764</v>
      </c>
      <c r="T142">
        <v>22.858007845889869</v>
      </c>
      <c r="U142">
        <v>-32.408671294580543</v>
      </c>
      <c r="V142">
        <v>-6.6245073645851527</v>
      </c>
      <c r="W142">
        <v>41.956899334345913</v>
      </c>
      <c r="X142">
        <v>-2.21263696763712</v>
      </c>
    </row>
    <row r="143" spans="1:24" x14ac:dyDescent="0.15">
      <c r="A143">
        <v>333</v>
      </c>
      <c r="B143">
        <v>3</v>
      </c>
      <c r="C143">
        <v>29</v>
      </c>
      <c r="D143">
        <v>22</v>
      </c>
      <c r="E143">
        <v>137.3699536709463</v>
      </c>
      <c r="F143">
        <v>-22.25121038826445</v>
      </c>
      <c r="G143">
        <v>-9.7511100327800317</v>
      </c>
      <c r="H143">
        <v>-23.915318921509702</v>
      </c>
      <c r="I143">
        <v>-4.5816970855143531</v>
      </c>
      <c r="J143">
        <v>-20.762890370389599</v>
      </c>
      <c r="K143">
        <v>-33.708060144239496</v>
      </c>
      <c r="L143">
        <v>-4.8451432916209747</v>
      </c>
      <c r="M143">
        <v>-14.10324176642119</v>
      </c>
      <c r="N143">
        <v>16.13283892539182</v>
      </c>
      <c r="O143">
        <v>0.20677321427741721</v>
      </c>
      <c r="P143">
        <v>-5.7098652443115316</v>
      </c>
      <c r="Q143">
        <v>-26.73646527323212</v>
      </c>
      <c r="R143">
        <v>-37.259138350346063</v>
      </c>
      <c r="S143">
        <v>23.499252344532731</v>
      </c>
      <c r="T143">
        <v>-69.07817693482275</v>
      </c>
      <c r="U143">
        <v>-2.772491620014629</v>
      </c>
      <c r="V143">
        <v>-54.18934831431725</v>
      </c>
      <c r="W143">
        <v>-27.65867107027066</v>
      </c>
      <c r="X143">
        <v>0.68824720161167541</v>
      </c>
    </row>
    <row r="144" spans="1:24" x14ac:dyDescent="0.15">
      <c r="A144">
        <v>334</v>
      </c>
      <c r="B144">
        <v>0</v>
      </c>
      <c r="C144">
        <v>27</v>
      </c>
      <c r="D144">
        <v>22</v>
      </c>
      <c r="E144">
        <v>193.9099826960416</v>
      </c>
      <c r="F144">
        <v>-23.419648172225891</v>
      </c>
      <c r="G144">
        <v>-2.8438829970335888</v>
      </c>
      <c r="H144">
        <v>-20.612880671808881</v>
      </c>
      <c r="I144">
        <v>15.444230741288729</v>
      </c>
      <c r="J144">
        <v>8.1113866419771448</v>
      </c>
      <c r="K144">
        <v>-23.643150813278151</v>
      </c>
      <c r="L144">
        <v>3.8761135161854319</v>
      </c>
      <c r="M144">
        <v>5.5885968731894042</v>
      </c>
      <c r="N144">
        <v>2.8545381623766808</v>
      </c>
      <c r="O144">
        <v>-5.3512998953211071</v>
      </c>
      <c r="P144">
        <v>-35.361692898380383</v>
      </c>
      <c r="Q144">
        <v>30.141163015247852</v>
      </c>
      <c r="R144">
        <v>12.22531472043506</v>
      </c>
      <c r="S144">
        <v>-14.91239719113481</v>
      </c>
      <c r="T144">
        <v>30.198246480310619</v>
      </c>
      <c r="U144">
        <v>10.240819465643421</v>
      </c>
      <c r="V144">
        <v>16.711787700956311</v>
      </c>
      <c r="W144">
        <v>-9.8079350499388624</v>
      </c>
      <c r="X144">
        <v>6.2479123899224849</v>
      </c>
    </row>
    <row r="145" spans="1:24" x14ac:dyDescent="0.15">
      <c r="A145">
        <v>335</v>
      </c>
      <c r="B145">
        <v>2</v>
      </c>
      <c r="C145">
        <v>29</v>
      </c>
      <c r="D145">
        <v>22</v>
      </c>
      <c r="E145">
        <v>158.17959114042779</v>
      </c>
      <c r="F145">
        <v>-28.63639362876992</v>
      </c>
      <c r="G145">
        <v>-36.505479444935418</v>
      </c>
      <c r="H145">
        <v>-17.384133509954069</v>
      </c>
      <c r="I145">
        <v>-7.3546375079917876</v>
      </c>
      <c r="J145">
        <v>11.15089017578172</v>
      </c>
      <c r="K145">
        <v>7.3853814101463158</v>
      </c>
      <c r="L145">
        <v>15.824027511004131</v>
      </c>
      <c r="M145">
        <v>10.68983650942287</v>
      </c>
      <c r="N145">
        <v>-18.230745700010068</v>
      </c>
      <c r="O145">
        <v>-17.473951196055651</v>
      </c>
      <c r="P145">
        <v>-0.28178017615623752</v>
      </c>
      <c r="Q145">
        <v>1.649176740458927</v>
      </c>
      <c r="R145">
        <v>0.94609666627559896</v>
      </c>
      <c r="S145">
        <v>23.37917288915941</v>
      </c>
      <c r="T145">
        <v>-45.004754597222757</v>
      </c>
      <c r="U145">
        <v>-72.240848284644215</v>
      </c>
      <c r="V145">
        <v>-22.207955187570459</v>
      </c>
      <c r="W145">
        <v>7.1606648369642087</v>
      </c>
      <c r="X145">
        <v>-20.73766780396533</v>
      </c>
    </row>
    <row r="146" spans="1:24" x14ac:dyDescent="0.15">
      <c r="A146">
        <v>336</v>
      </c>
      <c r="B146">
        <v>0</v>
      </c>
      <c r="C146">
        <v>27</v>
      </c>
      <c r="D146">
        <v>22</v>
      </c>
      <c r="E146">
        <v>204.644429286324</v>
      </c>
      <c r="F146">
        <v>6.3478297634708936</v>
      </c>
      <c r="G146">
        <v>-41.195439243351323</v>
      </c>
      <c r="H146">
        <v>-24.66715537452508</v>
      </c>
      <c r="I146">
        <v>0.89144447320267339</v>
      </c>
      <c r="J146">
        <v>18.94850577835188</v>
      </c>
      <c r="K146">
        <v>-14.823508958001611</v>
      </c>
      <c r="L146">
        <v>14.18612278400367</v>
      </c>
      <c r="M146">
        <v>-15.73551447780123</v>
      </c>
      <c r="N146">
        <v>-1.3475498898301459</v>
      </c>
      <c r="O146">
        <v>-12.95345994396221</v>
      </c>
      <c r="P146">
        <v>-1.285439938416461</v>
      </c>
      <c r="Q146">
        <v>3.9353497363767591</v>
      </c>
      <c r="R146">
        <v>-2.105399886433474</v>
      </c>
      <c r="S146">
        <v>25.538908469129641</v>
      </c>
      <c r="T146">
        <v>9.609539409293971</v>
      </c>
      <c r="U146">
        <v>12.64255291466711</v>
      </c>
      <c r="V146">
        <v>27.52776445187477</v>
      </c>
      <c r="W146">
        <v>-15.333191076947941</v>
      </c>
      <c r="X146">
        <v>23.914901913840751</v>
      </c>
    </row>
    <row r="147" spans="1:24" x14ac:dyDescent="0.15">
      <c r="A147">
        <v>337</v>
      </c>
      <c r="B147">
        <v>1</v>
      </c>
      <c r="C147">
        <v>29</v>
      </c>
      <c r="D147">
        <v>21</v>
      </c>
      <c r="E147">
        <v>146.0320859667255</v>
      </c>
      <c r="F147">
        <v>-22.75469335397759</v>
      </c>
      <c r="G147">
        <v>-23.02790013743115</v>
      </c>
      <c r="H147">
        <v>-20.103159791859909</v>
      </c>
      <c r="I147">
        <v>-12.81431463740453</v>
      </c>
      <c r="J147">
        <v>-15.24487802089492</v>
      </c>
      <c r="K147">
        <v>-4.0571339216203279</v>
      </c>
      <c r="L147">
        <v>7.896321335408361</v>
      </c>
      <c r="M147">
        <v>-41.623147230366477</v>
      </c>
      <c r="N147">
        <v>0.86292985233652431</v>
      </c>
      <c r="O147">
        <v>-1.082690863786407</v>
      </c>
      <c r="P147">
        <v>7.2938577477926714</v>
      </c>
      <c r="Q147">
        <v>15.145421155907551</v>
      </c>
      <c r="R147">
        <v>-9.7239907298394215</v>
      </c>
      <c r="S147">
        <v>-45.642470388904869</v>
      </c>
      <c r="T147">
        <v>-11.487159319186979</v>
      </c>
      <c r="U147">
        <v>-76.425842085675441</v>
      </c>
      <c r="V147">
        <v>14.99604421951803</v>
      </c>
      <c r="W147">
        <v>-25.15932947475309</v>
      </c>
      <c r="X147">
        <v>-12.10336830383749</v>
      </c>
    </row>
    <row r="148" spans="1:24" x14ac:dyDescent="0.15">
      <c r="A148">
        <v>338</v>
      </c>
      <c r="B148">
        <v>1</v>
      </c>
      <c r="C148">
        <v>27</v>
      </c>
      <c r="D148">
        <v>22</v>
      </c>
      <c r="E148">
        <v>170.69090067347989</v>
      </c>
      <c r="F148">
        <v>-30.76822654473424</v>
      </c>
      <c r="G148">
        <v>-13.05535620836628</v>
      </c>
      <c r="H148">
        <v>20.5268722956482</v>
      </c>
      <c r="I148">
        <v>-3.509288426704547</v>
      </c>
      <c r="J148">
        <v>-9.5350645209088611</v>
      </c>
      <c r="K148">
        <v>-33.542607691471453</v>
      </c>
      <c r="L148">
        <v>-9.7436835094486121</v>
      </c>
      <c r="M148">
        <v>-31.54712394664292</v>
      </c>
      <c r="N148">
        <v>-21.838160591888268</v>
      </c>
      <c r="O148">
        <v>-31.23602894987587</v>
      </c>
      <c r="P148">
        <v>-17.58025908225606</v>
      </c>
      <c r="Q148">
        <v>-24.222421168704351</v>
      </c>
      <c r="R148">
        <v>-6.6638300441989688</v>
      </c>
      <c r="S148">
        <v>46.196537504447782</v>
      </c>
      <c r="T148">
        <v>-27.707283489309781</v>
      </c>
      <c r="U148">
        <v>22.074143464139699</v>
      </c>
      <c r="V148">
        <v>-31.818592753698699</v>
      </c>
      <c r="W148">
        <v>29.115775059772371</v>
      </c>
      <c r="X148">
        <v>-10.84495845187992</v>
      </c>
    </row>
    <row r="149" spans="1:24" x14ac:dyDescent="0.15">
      <c r="A149">
        <v>339</v>
      </c>
      <c r="B149">
        <v>2</v>
      </c>
      <c r="C149">
        <v>29</v>
      </c>
      <c r="D149">
        <v>22</v>
      </c>
      <c r="E149">
        <v>146.00902852385079</v>
      </c>
      <c r="F149">
        <v>-7.1522559732583648</v>
      </c>
      <c r="G149">
        <v>-17.82340882298795</v>
      </c>
      <c r="H149">
        <v>28.596519686857221</v>
      </c>
      <c r="I149">
        <v>-46.061451262781823</v>
      </c>
      <c r="J149">
        <v>-1.7129954070913559E-2</v>
      </c>
      <c r="K149">
        <v>4.7966465256213846</v>
      </c>
      <c r="L149">
        <v>-21.27185413357196</v>
      </c>
      <c r="M149">
        <v>0.61245533471884173</v>
      </c>
      <c r="N149">
        <v>0.49113366377588541</v>
      </c>
      <c r="O149">
        <v>-12.24568872019602</v>
      </c>
      <c r="P149">
        <v>13.20703155283236</v>
      </c>
      <c r="Q149">
        <v>-3.679013902711894</v>
      </c>
      <c r="R149">
        <v>31.60316062285127</v>
      </c>
      <c r="S149">
        <v>-2.9162341339559048</v>
      </c>
      <c r="T149">
        <v>63.597232570951682</v>
      </c>
      <c r="U149">
        <v>-63.205372026718088</v>
      </c>
      <c r="V149">
        <v>6.4019340329249061</v>
      </c>
      <c r="W149">
        <v>-19.241464744124212</v>
      </c>
      <c r="X149">
        <v>-8.8358824383472534</v>
      </c>
    </row>
    <row r="150" spans="1:24" x14ac:dyDescent="0.15">
      <c r="A150">
        <v>340</v>
      </c>
      <c r="B150">
        <v>0</v>
      </c>
      <c r="C150">
        <v>28</v>
      </c>
      <c r="D150">
        <v>22</v>
      </c>
      <c r="E150">
        <v>185.220017604612</v>
      </c>
      <c r="F150">
        <v>2.9759570219470528</v>
      </c>
      <c r="G150">
        <v>-33.067092699155339</v>
      </c>
      <c r="H150">
        <v>17.47576480043217</v>
      </c>
      <c r="I150">
        <v>-0.1231757665128832</v>
      </c>
      <c r="J150">
        <v>-16.537688286652859</v>
      </c>
      <c r="K150">
        <v>10.684213483719301</v>
      </c>
      <c r="L150">
        <v>-39.691822788964899</v>
      </c>
      <c r="M150">
        <v>19.052134766132291</v>
      </c>
      <c r="N150">
        <v>16.675338412647381</v>
      </c>
      <c r="O150">
        <v>-4.0365750568956571</v>
      </c>
      <c r="P150">
        <v>-7.1144830487763002</v>
      </c>
      <c r="Q150">
        <v>2.715826286590223</v>
      </c>
      <c r="R150">
        <v>-4.9234165632103402</v>
      </c>
      <c r="S150">
        <v>2.8679890246019268</v>
      </c>
      <c r="T150">
        <v>-44.510944650490323</v>
      </c>
      <c r="U150">
        <v>39.179916273792237</v>
      </c>
      <c r="V150">
        <v>-8.7728350860984605</v>
      </c>
      <c r="W150">
        <v>-9.5394013918712144</v>
      </c>
      <c r="X150">
        <v>-21.417183621030741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161.56713957306869</v>
      </c>
      <c r="F151">
        <v>-13.72963360880277</v>
      </c>
      <c r="G151">
        <v>-7.9058053999870843</v>
      </c>
      <c r="H151">
        <v>-1.298186384205364</v>
      </c>
      <c r="I151">
        <v>17.120767769546891</v>
      </c>
      <c r="J151">
        <v>-12.025685979605971</v>
      </c>
      <c r="K151">
        <v>-25.739862542916502</v>
      </c>
      <c r="L151">
        <v>-16.738468574991948</v>
      </c>
      <c r="M151">
        <v>14.543735315389521</v>
      </c>
      <c r="N151">
        <v>10.692034989855991</v>
      </c>
      <c r="O151">
        <v>26.485808781091109</v>
      </c>
      <c r="P151">
        <v>-23.967177821220229</v>
      </c>
      <c r="Q151">
        <v>3.4672415017841929</v>
      </c>
      <c r="R151">
        <v>35.164549250237243</v>
      </c>
      <c r="S151">
        <v>7.7042966954791439</v>
      </c>
      <c r="T151">
        <v>74.037935540738417</v>
      </c>
      <c r="U151">
        <v>-31.046652511999682</v>
      </c>
      <c r="V151">
        <v>9.2469376304455757</v>
      </c>
      <c r="W151">
        <v>-14.46048240169954</v>
      </c>
      <c r="X151">
        <v>22.54120484750861</v>
      </c>
    </row>
    <row r="152" spans="1:24" x14ac:dyDescent="0.15">
      <c r="A152">
        <v>342</v>
      </c>
      <c r="B152">
        <v>2</v>
      </c>
      <c r="C152">
        <v>29</v>
      </c>
      <c r="D152">
        <v>23</v>
      </c>
      <c r="E152">
        <v>149.4983574335441</v>
      </c>
      <c r="F152">
        <v>-11.46442457587405</v>
      </c>
      <c r="G152">
        <v>-36.153004504219638</v>
      </c>
      <c r="H152">
        <v>42.147141828986143</v>
      </c>
      <c r="I152">
        <v>-5.4879600822453902</v>
      </c>
      <c r="J152">
        <v>5.6625945602796239</v>
      </c>
      <c r="K152">
        <v>-11.05647810350303</v>
      </c>
      <c r="L152">
        <v>20.41746448134775</v>
      </c>
      <c r="M152">
        <v>-7.0125271173742689</v>
      </c>
      <c r="N152">
        <v>17.460886277120121</v>
      </c>
      <c r="O152">
        <v>21.986809531048021</v>
      </c>
      <c r="P152">
        <v>9.3626963024539478</v>
      </c>
      <c r="Q152">
        <v>30.191643019603081</v>
      </c>
      <c r="R152">
        <v>-24.580105946719851</v>
      </c>
      <c r="S152">
        <v>-6.1843954711743976</v>
      </c>
      <c r="T152">
        <v>-67.081284499770533</v>
      </c>
      <c r="U152">
        <v>-6.2086473401459532</v>
      </c>
      <c r="V152">
        <v>-33.402703142324398</v>
      </c>
      <c r="W152">
        <v>6.4740473264258309</v>
      </c>
      <c r="X152">
        <v>-8.1782653692779483</v>
      </c>
    </row>
    <row r="153" spans="1:24" x14ac:dyDescent="0.15">
      <c r="A153">
        <v>343</v>
      </c>
      <c r="B153">
        <v>0</v>
      </c>
      <c r="C153">
        <v>29</v>
      </c>
      <c r="D153">
        <v>21</v>
      </c>
      <c r="E153">
        <v>202.06716863832941</v>
      </c>
      <c r="F153">
        <v>-46.546193183449802</v>
      </c>
      <c r="G153">
        <v>-17.737340024040972</v>
      </c>
      <c r="H153">
        <v>-23.44324749700548</v>
      </c>
      <c r="I153">
        <v>9.7735257176882335</v>
      </c>
      <c r="J153">
        <v>5.3308985583326667</v>
      </c>
      <c r="K153">
        <v>-26.63083105092721</v>
      </c>
      <c r="L153">
        <v>5.9749596921567356</v>
      </c>
      <c r="M153">
        <v>5.4155606614756646</v>
      </c>
      <c r="N153">
        <v>2.3365639562435829</v>
      </c>
      <c r="O153">
        <v>-3.127948159082389</v>
      </c>
      <c r="P153">
        <v>-34.758392673120717</v>
      </c>
      <c r="Q153">
        <v>27.68188895943678</v>
      </c>
      <c r="R153">
        <v>15.012843862350371</v>
      </c>
      <c r="S153">
        <v>-6.3652408866568759</v>
      </c>
      <c r="T153">
        <v>35.877136221304951</v>
      </c>
      <c r="U153">
        <v>1.68236417386689</v>
      </c>
      <c r="V153">
        <v>9.5314828276198114</v>
      </c>
      <c r="W153">
        <v>-10.92140951789718</v>
      </c>
      <c r="X153">
        <v>8.4402892515758889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175.4971023633243</v>
      </c>
      <c r="F154">
        <v>-42.781553481626908</v>
      </c>
      <c r="G154">
        <v>-15.202109863474631</v>
      </c>
      <c r="H154">
        <v>-7.1732599016827976</v>
      </c>
      <c r="I154">
        <v>-21.024205032760911</v>
      </c>
      <c r="J154">
        <v>-3.4046817624019852</v>
      </c>
      <c r="K154">
        <v>-17.5441959708768</v>
      </c>
      <c r="L154">
        <v>55.213363218259452</v>
      </c>
      <c r="M154">
        <v>-20.138028450587779</v>
      </c>
      <c r="N154">
        <v>0.95902388203902156</v>
      </c>
      <c r="O154">
        <v>5.8615014600513584</v>
      </c>
      <c r="P154">
        <v>-1.788820192577582</v>
      </c>
      <c r="Q154">
        <v>-4.589794379410792</v>
      </c>
      <c r="R154">
        <v>-20.707922690922722</v>
      </c>
      <c r="S154">
        <v>-1.1093987208203639</v>
      </c>
      <c r="T154">
        <v>-51.924499998285263</v>
      </c>
      <c r="U154">
        <v>-53.511760188129081</v>
      </c>
      <c r="V154">
        <v>-10.21783460418736</v>
      </c>
      <c r="W154">
        <v>-18.93790016368558</v>
      </c>
      <c r="X154">
        <v>16.768427999540879</v>
      </c>
    </row>
    <row r="155" spans="1:24" x14ac:dyDescent="0.15">
      <c r="A155">
        <v>345</v>
      </c>
      <c r="B155">
        <v>0</v>
      </c>
      <c r="C155">
        <v>28</v>
      </c>
      <c r="D155">
        <v>21</v>
      </c>
      <c r="E155">
        <v>181.62133552819819</v>
      </c>
      <c r="F155">
        <v>-64.30402521857178</v>
      </c>
      <c r="G155">
        <v>-28.045877948245899</v>
      </c>
      <c r="H155">
        <v>-7.7662306077067633</v>
      </c>
      <c r="I155">
        <v>-23.189618020170979</v>
      </c>
      <c r="J155">
        <v>7.0872901903654109</v>
      </c>
      <c r="K155">
        <v>14.199979369835759</v>
      </c>
      <c r="L155">
        <v>13.709278535620239</v>
      </c>
      <c r="M155">
        <v>-23.904915858171861</v>
      </c>
      <c r="N155">
        <v>-13.103124235526829</v>
      </c>
      <c r="O155">
        <v>21.714069103903611</v>
      </c>
      <c r="P155">
        <v>-1.68123242717843</v>
      </c>
      <c r="Q155">
        <v>16.826065853288181</v>
      </c>
      <c r="R155">
        <v>22.57132744301499</v>
      </c>
      <c r="S155">
        <v>3.8060687380880762</v>
      </c>
      <c r="T155">
        <v>32.242709198298257</v>
      </c>
      <c r="U155">
        <v>42.827319249252113</v>
      </c>
      <c r="V155">
        <v>-4.3666719777724126</v>
      </c>
      <c r="W155">
        <v>-32.038940188296863</v>
      </c>
      <c r="X155">
        <v>-12.464375326296411</v>
      </c>
    </row>
    <row r="156" spans="1:24" x14ac:dyDescent="0.15">
      <c r="A156">
        <v>346</v>
      </c>
      <c r="B156">
        <v>2</v>
      </c>
      <c r="C156">
        <v>29</v>
      </c>
      <c r="D156">
        <v>22</v>
      </c>
      <c r="E156">
        <v>158.59906109108019</v>
      </c>
      <c r="F156">
        <v>-21.33257040020975</v>
      </c>
      <c r="G156">
        <v>3.5889499187991252</v>
      </c>
      <c r="H156">
        <v>-10.828434286199551</v>
      </c>
      <c r="I156">
        <v>-43.774318462896062</v>
      </c>
      <c r="J156">
        <v>-15.66216414168329</v>
      </c>
      <c r="K156">
        <v>1.185601455374854</v>
      </c>
      <c r="L156">
        <v>17.664267490071591</v>
      </c>
      <c r="M156">
        <v>-4.3220275368859387</v>
      </c>
      <c r="N156">
        <v>-20.434203855847471</v>
      </c>
      <c r="O156">
        <v>-27.386245047540339</v>
      </c>
      <c r="P156">
        <v>-15.51971289333877</v>
      </c>
      <c r="Q156">
        <v>-9.3042009737977818</v>
      </c>
      <c r="R156">
        <v>4.0606918004462411</v>
      </c>
      <c r="S156">
        <v>46.279821450766363</v>
      </c>
      <c r="T156">
        <v>-8.9547268992632212</v>
      </c>
      <c r="U156">
        <v>-54.621684799252279</v>
      </c>
      <c r="V156">
        <v>29.503416781902089</v>
      </c>
      <c r="W156">
        <v>42.423529230699621</v>
      </c>
      <c r="X156">
        <v>-30.088047301355999</v>
      </c>
    </row>
    <row r="157" spans="1:24" x14ac:dyDescent="0.15">
      <c r="A157">
        <v>347</v>
      </c>
      <c r="B157">
        <v>0</v>
      </c>
      <c r="C157">
        <v>28</v>
      </c>
      <c r="D157">
        <v>21</v>
      </c>
      <c r="E157">
        <v>189.34274744562001</v>
      </c>
      <c r="F157">
        <v>-40.075735448945181</v>
      </c>
      <c r="G157">
        <v>-2.9923650323735012</v>
      </c>
      <c r="H157">
        <v>29.837368324115811</v>
      </c>
      <c r="I157">
        <v>3.0206639438117482</v>
      </c>
      <c r="J157">
        <v>-0.69642482413284057</v>
      </c>
      <c r="K157">
        <v>29.83867320332034</v>
      </c>
      <c r="L157">
        <v>14.245788972590971</v>
      </c>
      <c r="M157">
        <v>2.144005862124803</v>
      </c>
      <c r="N157">
        <v>-14.35786702916533</v>
      </c>
      <c r="O157">
        <v>0.63390352358777813</v>
      </c>
      <c r="P157">
        <v>-18.359964847727721</v>
      </c>
      <c r="Q157">
        <v>-13.13801425149224</v>
      </c>
      <c r="R157">
        <v>9.0139295770013348</v>
      </c>
      <c r="S157">
        <v>18.48634000761454</v>
      </c>
      <c r="T157">
        <v>46.608337795244438</v>
      </c>
      <c r="U157">
        <v>7.6945132199128921</v>
      </c>
      <c r="V157">
        <v>-44.62350548442091</v>
      </c>
      <c r="W157">
        <v>-36.108760684990777</v>
      </c>
      <c r="X157">
        <v>4.4336659459479186</v>
      </c>
    </row>
    <row r="158" spans="1:24" x14ac:dyDescent="0.15">
      <c r="A158">
        <v>348</v>
      </c>
      <c r="B158">
        <v>1</v>
      </c>
      <c r="C158">
        <v>29</v>
      </c>
      <c r="D158">
        <v>20</v>
      </c>
      <c r="E158">
        <v>165.14556154349759</v>
      </c>
      <c r="F158">
        <v>-55.671873794023803</v>
      </c>
      <c r="G158">
        <v>-31.03755074047972</v>
      </c>
      <c r="H158">
        <v>6.8350562236870278</v>
      </c>
      <c r="I158">
        <v>-8.3084380093821526</v>
      </c>
      <c r="J158">
        <v>-26.69357149893758</v>
      </c>
      <c r="K158">
        <v>-34.170688811699911</v>
      </c>
      <c r="L158">
        <v>31.871083049200379</v>
      </c>
      <c r="M158">
        <v>-6.0874642317714169</v>
      </c>
      <c r="N158">
        <v>-7.4709331560829044</v>
      </c>
      <c r="O158">
        <v>-0.48817834146481859</v>
      </c>
      <c r="P158">
        <v>1.903738558761038</v>
      </c>
      <c r="Q158">
        <v>7.4081621278522167</v>
      </c>
      <c r="R158">
        <v>-35.065632351386697</v>
      </c>
      <c r="S158">
        <v>4.075825457673325</v>
      </c>
      <c r="T158">
        <v>-20.073999426058531</v>
      </c>
      <c r="U158">
        <v>-46.623929398278491</v>
      </c>
      <c r="V158">
        <v>31.973889965726691</v>
      </c>
      <c r="W158">
        <v>-21.374477299274002</v>
      </c>
      <c r="X158">
        <v>49.737099364161971</v>
      </c>
    </row>
    <row r="159" spans="1:24" x14ac:dyDescent="0.15">
      <c r="A159">
        <v>349</v>
      </c>
      <c r="B159">
        <v>0</v>
      </c>
      <c r="C159">
        <v>28</v>
      </c>
      <c r="D159">
        <v>19</v>
      </c>
      <c r="E159">
        <v>193.6268793867537</v>
      </c>
      <c r="F159">
        <v>-21.075364475901399</v>
      </c>
      <c r="G159">
        <v>-8.4123237891224125</v>
      </c>
      <c r="H159">
        <v>-4.5126743319762568</v>
      </c>
      <c r="I159">
        <v>13.52342237482971</v>
      </c>
      <c r="J159">
        <v>-23.291378890420859</v>
      </c>
      <c r="K159">
        <v>-8.4185396213867563</v>
      </c>
      <c r="L159">
        <v>-12.649215054750909</v>
      </c>
      <c r="M159">
        <v>43.658681169966528</v>
      </c>
      <c r="N159">
        <v>12.271282182021119</v>
      </c>
      <c r="O159">
        <v>26.917813780987959</v>
      </c>
      <c r="P159">
        <v>28.34734431152182</v>
      </c>
      <c r="Q159">
        <v>31.268016524787541</v>
      </c>
      <c r="R159">
        <v>19.296825439666019</v>
      </c>
      <c r="S159">
        <v>7.3303247354865437</v>
      </c>
      <c r="T159">
        <v>1.058714350148422</v>
      </c>
      <c r="U159">
        <v>10.65937083693726</v>
      </c>
      <c r="V159">
        <v>-4.7972259649225002</v>
      </c>
      <c r="W159">
        <v>35.048762892851393</v>
      </c>
      <c r="X159">
        <v>-29.365213935431889</v>
      </c>
    </row>
    <row r="160" spans="1:24" x14ac:dyDescent="0.15">
      <c r="A160">
        <v>350</v>
      </c>
      <c r="B160">
        <v>2</v>
      </c>
      <c r="C160">
        <v>29</v>
      </c>
      <c r="D160">
        <v>20</v>
      </c>
      <c r="E160">
        <v>198.90903593955861</v>
      </c>
      <c r="F160">
        <v>-50.647731773312699</v>
      </c>
      <c r="G160">
        <v>13.509137129944349</v>
      </c>
      <c r="H160">
        <v>-4.3969457760387876</v>
      </c>
      <c r="I160">
        <v>5.3146097896296851</v>
      </c>
      <c r="J160">
        <v>1.4803498880183881</v>
      </c>
      <c r="K160">
        <v>-21.617993103047699</v>
      </c>
      <c r="L160">
        <v>8.5052567209797942</v>
      </c>
      <c r="M160">
        <v>-34.465897439741951</v>
      </c>
      <c r="N160">
        <v>-20.803762697209521</v>
      </c>
      <c r="O160">
        <v>-26.744158142254779</v>
      </c>
      <c r="P160">
        <v>-27.982516166265629</v>
      </c>
      <c r="Q160">
        <v>-20.615578716181101</v>
      </c>
      <c r="R160">
        <v>18.901163660416131</v>
      </c>
      <c r="S160">
        <v>7.6014531807410801</v>
      </c>
      <c r="T160">
        <v>-11.95467134520738</v>
      </c>
      <c r="U160">
        <v>-7.1631131129850267</v>
      </c>
      <c r="V160">
        <v>35.081439452874498</v>
      </c>
      <c r="W160">
        <v>-12.781763797839529</v>
      </c>
      <c r="X160">
        <v>-36.847659413430762</v>
      </c>
    </row>
    <row r="161" spans="1:24" x14ac:dyDescent="0.15">
      <c r="A161">
        <v>351</v>
      </c>
      <c r="B161">
        <v>0</v>
      </c>
      <c r="C161">
        <v>28</v>
      </c>
      <c r="D161">
        <v>20</v>
      </c>
      <c r="E161">
        <v>191.83848772254461</v>
      </c>
      <c r="F161">
        <v>-64.076446829795813</v>
      </c>
      <c r="G161">
        <v>7.8730725951238636</v>
      </c>
      <c r="H161">
        <v>-19.30894536746839</v>
      </c>
      <c r="I161">
        <v>-21.78799916340439</v>
      </c>
      <c r="J161">
        <v>-17.314592604970159</v>
      </c>
      <c r="K161">
        <v>-28.006872752242661</v>
      </c>
      <c r="L161">
        <v>4.0043195061978381</v>
      </c>
      <c r="M161">
        <v>6.5475703393183053</v>
      </c>
      <c r="N161">
        <v>7.8517853181887887</v>
      </c>
      <c r="O161">
        <v>21.300040797586949</v>
      </c>
      <c r="P161">
        <v>5.0110576683194266</v>
      </c>
      <c r="Q161">
        <v>-6.1504519484456539</v>
      </c>
      <c r="R161">
        <v>8.1899363237815503</v>
      </c>
      <c r="S161">
        <v>34.885980695155673</v>
      </c>
      <c r="T161">
        <v>27.316532154679429</v>
      </c>
      <c r="U161">
        <v>-7.152122999266993</v>
      </c>
      <c r="V161">
        <v>-17.302067089339069</v>
      </c>
      <c r="W161">
        <v>43.172126891977868</v>
      </c>
      <c r="X161">
        <v>14.270709706730949</v>
      </c>
    </row>
    <row r="162" spans="1:24" x14ac:dyDescent="0.15">
      <c r="A162">
        <v>352</v>
      </c>
      <c r="B162">
        <v>2</v>
      </c>
      <c r="C162">
        <v>29</v>
      </c>
      <c r="D162">
        <v>21</v>
      </c>
      <c r="E162">
        <v>208.38227534099141</v>
      </c>
      <c r="F162">
        <v>-73.653879527627453</v>
      </c>
      <c r="G162">
        <v>-21.742716952795941</v>
      </c>
      <c r="H162">
        <v>27.407569961965709</v>
      </c>
      <c r="I162">
        <v>-27.443695193125929</v>
      </c>
      <c r="J162">
        <v>1.340605251879571</v>
      </c>
      <c r="K162">
        <v>-11.700241910304261</v>
      </c>
      <c r="L162">
        <v>-1.5548681004566589</v>
      </c>
      <c r="M162">
        <v>-14.52739934486118</v>
      </c>
      <c r="N162">
        <v>6.0993755562971774</v>
      </c>
      <c r="O162">
        <v>-3.7987269707350348</v>
      </c>
      <c r="P162">
        <v>-15.438185129228181</v>
      </c>
      <c r="Q162">
        <v>-5.7084684399684731</v>
      </c>
      <c r="R162">
        <v>4.4569470308198138</v>
      </c>
      <c r="S162">
        <v>0.62641059501783403</v>
      </c>
      <c r="T162">
        <v>18.053318364175709</v>
      </c>
      <c r="U162">
        <v>16.646523962592109</v>
      </c>
      <c r="V162">
        <v>-9.1730299497140599</v>
      </c>
      <c r="W162">
        <v>-34.387033836673261</v>
      </c>
      <c r="X162">
        <v>-29.937354601662719</v>
      </c>
    </row>
    <row r="163" spans="1:24" x14ac:dyDescent="0.15">
      <c r="A163">
        <v>353</v>
      </c>
      <c r="B163">
        <v>0</v>
      </c>
      <c r="C163">
        <v>30</v>
      </c>
      <c r="D163">
        <v>18</v>
      </c>
      <c r="E163">
        <v>195.76638799399561</v>
      </c>
      <c r="F163">
        <v>-69.151244731308111</v>
      </c>
      <c r="G163">
        <v>-22.971695574803181</v>
      </c>
      <c r="H163">
        <v>-4.3256097301247323</v>
      </c>
      <c r="I163">
        <v>-21.877719767782381</v>
      </c>
      <c r="J163">
        <v>10.197901048548641</v>
      </c>
      <c r="K163">
        <v>17.447534430990391</v>
      </c>
      <c r="L163">
        <v>24.61607759493959</v>
      </c>
      <c r="M163">
        <v>-10.249036630469259</v>
      </c>
      <c r="N163">
        <v>-24.874824835523508</v>
      </c>
      <c r="O163">
        <v>14.420965640286109</v>
      </c>
      <c r="P163">
        <v>1.9913561009068981</v>
      </c>
      <c r="Q163">
        <v>19.02591988650579</v>
      </c>
      <c r="R163">
        <v>31.617573302277901</v>
      </c>
      <c r="S163">
        <v>27.525453169232421</v>
      </c>
      <c r="T163">
        <v>-4.489574852501411</v>
      </c>
      <c r="U163">
        <v>-1.6936811405953469</v>
      </c>
      <c r="V163">
        <v>6.3666256025490107</v>
      </c>
      <c r="W163">
        <v>10.5716458930483</v>
      </c>
      <c r="X163">
        <v>42.057846300720009</v>
      </c>
    </row>
    <row r="164" spans="1:24" x14ac:dyDescent="0.15">
      <c r="A164">
        <v>354</v>
      </c>
      <c r="B164">
        <v>2</v>
      </c>
      <c r="C164">
        <v>30</v>
      </c>
      <c r="D164">
        <v>20</v>
      </c>
      <c r="E164">
        <v>179.40869856056099</v>
      </c>
      <c r="F164">
        <v>-66.545836098832154</v>
      </c>
      <c r="G164">
        <v>-35.612375524629464</v>
      </c>
      <c r="H164">
        <v>-1.194582722520845</v>
      </c>
      <c r="I164">
        <v>-13.01234961346249</v>
      </c>
      <c r="J164">
        <v>-18.668119897039801</v>
      </c>
      <c r="K164">
        <v>18.49623303723882</v>
      </c>
      <c r="L164">
        <v>-6.5356761521715576</v>
      </c>
      <c r="M164">
        <v>1.2077859866421581</v>
      </c>
      <c r="N164">
        <v>-31.900054785186029</v>
      </c>
      <c r="O164">
        <v>-34.376304116410253</v>
      </c>
      <c r="P164">
        <v>9.9054572729761965</v>
      </c>
      <c r="Q164">
        <v>-1.4676720805010961</v>
      </c>
      <c r="R164">
        <v>-23.552135177067679</v>
      </c>
      <c r="S164">
        <v>21.726712582101751</v>
      </c>
      <c r="T164">
        <v>0.21250216328310151</v>
      </c>
      <c r="U164">
        <v>-13.70009888725312</v>
      </c>
      <c r="V164">
        <v>-28.09925957276954</v>
      </c>
      <c r="W164">
        <v>-25.763537588853861</v>
      </c>
      <c r="X164">
        <v>-52.162847991456047</v>
      </c>
    </row>
    <row r="165" spans="1:24" x14ac:dyDescent="0.15">
      <c r="A165">
        <v>355</v>
      </c>
      <c r="B165">
        <v>0</v>
      </c>
      <c r="C165">
        <v>30</v>
      </c>
      <c r="D165">
        <v>18</v>
      </c>
      <c r="E165">
        <v>170.3684358471028</v>
      </c>
      <c r="F165">
        <v>-76.760950511564445</v>
      </c>
      <c r="G165">
        <v>-11.39237497284951</v>
      </c>
      <c r="H165">
        <v>-4.3785138355134396</v>
      </c>
      <c r="I165">
        <v>-32.444502413465173</v>
      </c>
      <c r="J165">
        <v>-28.291918418186849</v>
      </c>
      <c r="K165">
        <v>0.55183877046851926</v>
      </c>
      <c r="L165">
        <v>-17.90084743670532</v>
      </c>
      <c r="M165">
        <v>4.7911322099674436</v>
      </c>
      <c r="N165">
        <v>-6.0493018993265579</v>
      </c>
      <c r="O165">
        <v>-8.8287447156088383</v>
      </c>
      <c r="P165">
        <v>-18.73884069197349</v>
      </c>
      <c r="Q165">
        <v>-26.443017991626931</v>
      </c>
      <c r="R165">
        <v>14.273044459148119</v>
      </c>
      <c r="S165">
        <v>-14.56205791941693</v>
      </c>
      <c r="T165">
        <v>-15.81028035463658</v>
      </c>
      <c r="U165">
        <v>0.25982792343110539</v>
      </c>
      <c r="V165">
        <v>0.23068178356815491</v>
      </c>
      <c r="W165">
        <v>20.312648118665571</v>
      </c>
      <c r="X165">
        <v>63.001872395680927</v>
      </c>
    </row>
    <row r="166" spans="1:24" x14ac:dyDescent="0.15">
      <c r="A166">
        <v>356</v>
      </c>
      <c r="B166">
        <v>2</v>
      </c>
      <c r="C166">
        <v>30</v>
      </c>
      <c r="D166">
        <v>20</v>
      </c>
      <c r="E166">
        <v>189.95424962893941</v>
      </c>
      <c r="F166">
        <v>-35.829477465072607</v>
      </c>
      <c r="G166">
        <v>26.98217276735237</v>
      </c>
      <c r="H166">
        <v>15.20911124128655</v>
      </c>
      <c r="I166">
        <v>-7.9668587109351101</v>
      </c>
      <c r="J166">
        <v>-7.4222944803343278</v>
      </c>
      <c r="K166">
        <v>-5.2107398921675321</v>
      </c>
      <c r="L166">
        <v>21.951111028077339</v>
      </c>
      <c r="M166">
        <v>14.017183473330819</v>
      </c>
      <c r="N166">
        <v>4.2725241942229264</v>
      </c>
      <c r="O166">
        <v>8.7109964311825205</v>
      </c>
      <c r="P166">
        <v>47.776678368700587</v>
      </c>
      <c r="Q166">
        <v>10.37918605829373</v>
      </c>
      <c r="R166">
        <v>-43.576443558262042</v>
      </c>
      <c r="S166">
        <v>-25.291941836366181</v>
      </c>
      <c r="T166">
        <v>-22.913195225882578</v>
      </c>
      <c r="U166">
        <v>2.0762336233433172</v>
      </c>
      <c r="V166">
        <v>9.1338150747400153</v>
      </c>
      <c r="W166">
        <v>-29.319605901523371</v>
      </c>
      <c r="X166">
        <v>-16.515954822795472</v>
      </c>
    </row>
    <row r="167" spans="1:24" x14ac:dyDescent="0.15">
      <c r="A167">
        <v>357</v>
      </c>
      <c r="B167">
        <v>0</v>
      </c>
      <c r="C167">
        <v>32</v>
      </c>
      <c r="D167">
        <v>19</v>
      </c>
      <c r="E167">
        <v>199.18934191195541</v>
      </c>
      <c r="F167">
        <v>-39.45379977971686</v>
      </c>
      <c r="G167">
        <v>6.4235532660276764</v>
      </c>
      <c r="H167">
        <v>5.5833019234671273</v>
      </c>
      <c r="I167">
        <v>9.1384274430190953</v>
      </c>
      <c r="J167">
        <v>-2.7970050127746209</v>
      </c>
      <c r="K167">
        <v>-22.96335315710607</v>
      </c>
      <c r="L167">
        <v>-1.023112036354852</v>
      </c>
      <c r="M167">
        <v>-30.822689975259269</v>
      </c>
      <c r="N167">
        <v>-17.497116723691139</v>
      </c>
      <c r="O167">
        <v>-46.73895222137363</v>
      </c>
      <c r="P167">
        <v>-7.8729048727346278</v>
      </c>
      <c r="Q167">
        <v>-31.354174972744371</v>
      </c>
      <c r="R167">
        <v>10.25944998315258</v>
      </c>
      <c r="S167">
        <v>8.3647060240746693</v>
      </c>
      <c r="T167">
        <v>-2.891906721373966</v>
      </c>
      <c r="U167">
        <v>13.84956110818611</v>
      </c>
      <c r="V167">
        <v>-2.526607486238996</v>
      </c>
      <c r="W167">
        <v>22.838274403470471</v>
      </c>
      <c r="X167">
        <v>-10.89584869040605</v>
      </c>
    </row>
    <row r="168" spans="1:24" x14ac:dyDescent="0.15">
      <c r="A168">
        <v>358</v>
      </c>
      <c r="B168">
        <v>2</v>
      </c>
      <c r="C168">
        <v>30</v>
      </c>
      <c r="D168">
        <v>20</v>
      </c>
      <c r="E168">
        <v>194.2650556708457</v>
      </c>
      <c r="F168">
        <v>-29.883802122036201</v>
      </c>
      <c r="G168">
        <v>-27.835974737489241</v>
      </c>
      <c r="H168">
        <v>-17.09446463240295</v>
      </c>
      <c r="I168">
        <v>-14.098582243874739</v>
      </c>
      <c r="J168">
        <v>-7.8712129644245241</v>
      </c>
      <c r="K168">
        <v>-25.84951585344302</v>
      </c>
      <c r="L168">
        <v>17.955253458992939</v>
      </c>
      <c r="M168">
        <v>-11.75232198669933</v>
      </c>
      <c r="N168">
        <v>24.091164856192052</v>
      </c>
      <c r="O168">
        <v>31.701902672983358</v>
      </c>
      <c r="P168">
        <v>4.1914378269630346</v>
      </c>
      <c r="Q168">
        <v>-28.433476021321621</v>
      </c>
      <c r="R168">
        <v>14.034385638826841</v>
      </c>
      <c r="S168">
        <v>8.4427801228659103</v>
      </c>
      <c r="T168">
        <v>15.17738549582592</v>
      </c>
      <c r="U168">
        <v>-32.346436986223829</v>
      </c>
      <c r="V168">
        <v>-3.0587695783309439</v>
      </c>
      <c r="W168">
        <v>14.68388159663586</v>
      </c>
      <c r="X168">
        <v>-22.299441071194352</v>
      </c>
    </row>
    <row r="169" spans="1:24" x14ac:dyDescent="0.15">
      <c r="A169">
        <v>359</v>
      </c>
      <c r="B169">
        <v>0</v>
      </c>
      <c r="C169">
        <v>32</v>
      </c>
      <c r="D169">
        <v>18</v>
      </c>
      <c r="E169">
        <v>200.9181119530916</v>
      </c>
      <c r="F169">
        <v>-34.756960246105962</v>
      </c>
      <c r="G169">
        <v>4.3067886599152896</v>
      </c>
      <c r="H169">
        <v>27.911996463432072</v>
      </c>
      <c r="I169">
        <v>-4.2163535442495732</v>
      </c>
      <c r="J169">
        <v>16.045947389197291</v>
      </c>
      <c r="K169">
        <v>3.8105099575253489</v>
      </c>
      <c r="L169">
        <v>10.878945126173891</v>
      </c>
      <c r="M169">
        <v>9.7953865210373863</v>
      </c>
      <c r="N169">
        <v>-0.55027474130700327</v>
      </c>
      <c r="O169">
        <v>-14.34822127455266</v>
      </c>
      <c r="P169">
        <v>3.5363215022559968</v>
      </c>
      <c r="Q169">
        <v>-28.317138321562918</v>
      </c>
      <c r="R169">
        <v>8.936318332642168</v>
      </c>
      <c r="S169">
        <v>17.0693335619777</v>
      </c>
      <c r="T169">
        <v>31.898840345825061</v>
      </c>
      <c r="U169">
        <v>-13.064429676153139</v>
      </c>
      <c r="V169">
        <v>-30.585867387497458</v>
      </c>
      <c r="W169">
        <v>-38.566091229488812</v>
      </c>
      <c r="X169">
        <v>11.804780241342071</v>
      </c>
    </row>
    <row r="170" spans="1:24" x14ac:dyDescent="0.15">
      <c r="A170">
        <v>360</v>
      </c>
      <c r="B170">
        <v>1</v>
      </c>
      <c r="C170">
        <v>31</v>
      </c>
      <c r="D170">
        <v>19</v>
      </c>
      <c r="E170">
        <v>180.9311103107018</v>
      </c>
      <c r="F170">
        <v>-30.920390197659771</v>
      </c>
      <c r="G170">
        <v>-12.031419202951961</v>
      </c>
      <c r="H170">
        <v>-2.1725343828338741</v>
      </c>
      <c r="I170">
        <v>-17.607424319336101</v>
      </c>
      <c r="J170">
        <v>15.998374749147001</v>
      </c>
      <c r="K170">
        <v>-11.85875608204409</v>
      </c>
      <c r="L170">
        <v>12.93374925061106</v>
      </c>
      <c r="M170">
        <v>-37.260139539258788</v>
      </c>
      <c r="N170">
        <v>-42.209597125144853</v>
      </c>
      <c r="O170">
        <v>2.5763465637147931E-2</v>
      </c>
      <c r="P170">
        <v>-16.23024553100549</v>
      </c>
      <c r="Q170">
        <v>-21.246141282562512</v>
      </c>
      <c r="R170">
        <v>13.22483096745149</v>
      </c>
      <c r="S170">
        <v>39.16503599000027</v>
      </c>
      <c r="T170">
        <v>-15.775859244523341</v>
      </c>
      <c r="U170">
        <v>21.57629003681517</v>
      </c>
      <c r="V170">
        <v>28.38465449804734</v>
      </c>
      <c r="W170">
        <v>12.303384462585131</v>
      </c>
      <c r="X170">
        <v>1.856405297954407</v>
      </c>
    </row>
    <row r="171" spans="1:24" x14ac:dyDescent="0.15">
      <c r="A171">
        <v>361</v>
      </c>
      <c r="B171">
        <v>1</v>
      </c>
      <c r="C171">
        <v>33</v>
      </c>
      <c r="D171">
        <v>19</v>
      </c>
      <c r="E171">
        <v>193.85711444163039</v>
      </c>
      <c r="F171">
        <v>-33.392279338291146</v>
      </c>
      <c r="G171">
        <v>-25.75236015755419</v>
      </c>
      <c r="H171">
        <v>-6.6192598988596458</v>
      </c>
      <c r="I171">
        <v>-10.711194144310319</v>
      </c>
      <c r="J171">
        <v>-27.627033463712319</v>
      </c>
      <c r="K171">
        <v>-28.688185690911109</v>
      </c>
      <c r="L171">
        <v>-9.4046767109002438</v>
      </c>
      <c r="M171">
        <v>18.838060421187119</v>
      </c>
      <c r="N171">
        <v>11.498156107079501</v>
      </c>
      <c r="O171">
        <v>-4.0725077486527388</v>
      </c>
      <c r="P171">
        <v>18.065710405521749</v>
      </c>
      <c r="Q171">
        <v>3.6874094564347959</v>
      </c>
      <c r="R171">
        <v>31.08778338563074</v>
      </c>
      <c r="S171">
        <v>31.184747741307341</v>
      </c>
      <c r="T171">
        <v>5.7815719406712649</v>
      </c>
      <c r="U171">
        <v>-15.261935411033379</v>
      </c>
      <c r="V171">
        <v>-10.722485270764251</v>
      </c>
      <c r="W171">
        <v>14.457643513818731</v>
      </c>
      <c r="X171">
        <v>-18.466567908134589</v>
      </c>
    </row>
    <row r="172" spans="1:24" x14ac:dyDescent="0.15">
      <c r="A172">
        <v>362</v>
      </c>
      <c r="B172">
        <v>1</v>
      </c>
      <c r="C172">
        <v>32</v>
      </c>
      <c r="D172">
        <v>18</v>
      </c>
      <c r="E172">
        <v>199.28436902034679</v>
      </c>
      <c r="F172">
        <v>-31.54633722814172</v>
      </c>
      <c r="G172">
        <v>-16.049882134151009</v>
      </c>
      <c r="H172">
        <v>-15.574292629818739</v>
      </c>
      <c r="I172">
        <v>-22.792471908351789</v>
      </c>
      <c r="J172">
        <v>-9.9014578148603061</v>
      </c>
      <c r="K172">
        <v>1.7873427689979611</v>
      </c>
      <c r="L172">
        <v>-13.058429636609</v>
      </c>
      <c r="M172">
        <v>7.2548690223703174</v>
      </c>
      <c r="N172">
        <v>-0.49312865797987898</v>
      </c>
      <c r="O172">
        <v>-19.45153609791214</v>
      </c>
      <c r="P172">
        <v>-17.749931853760341</v>
      </c>
      <c r="Q172">
        <v>-31.547827238030312</v>
      </c>
      <c r="R172">
        <v>8.4582483548854448</v>
      </c>
      <c r="S172">
        <v>-5.1945791396691448</v>
      </c>
      <c r="T172">
        <v>-14.95259919478665</v>
      </c>
      <c r="U172">
        <v>7.3611819938910621</v>
      </c>
      <c r="V172">
        <v>0.53928238062175993</v>
      </c>
      <c r="W172">
        <v>-24.042020307137982</v>
      </c>
      <c r="X172">
        <v>11.357477495038379</v>
      </c>
    </row>
    <row r="173" spans="1:24" x14ac:dyDescent="0.15">
      <c r="A173">
        <v>363</v>
      </c>
      <c r="B173">
        <v>1</v>
      </c>
      <c r="C173">
        <v>32</v>
      </c>
      <c r="D173">
        <v>19</v>
      </c>
      <c r="E173">
        <v>212.14317883853539</v>
      </c>
      <c r="F173">
        <v>-45.534967459478551</v>
      </c>
      <c r="G173">
        <v>-12.780531305796339</v>
      </c>
      <c r="H173">
        <v>0.7993325080161986</v>
      </c>
      <c r="I173">
        <v>-6.2937520785478993</v>
      </c>
      <c r="J173">
        <v>-4.5172731183651704</v>
      </c>
      <c r="K173">
        <v>-11.5087561706682</v>
      </c>
      <c r="L173">
        <v>10.838279152799551</v>
      </c>
      <c r="M173">
        <v>-11.136771139035529</v>
      </c>
      <c r="N173">
        <v>-3.4674279214342958</v>
      </c>
      <c r="O173">
        <v>-0.58291171629704142</v>
      </c>
      <c r="P173">
        <v>-2.6178333959102078</v>
      </c>
      <c r="Q173">
        <v>-6.9517045138666029</v>
      </c>
      <c r="R173">
        <v>-0.57728001341937585</v>
      </c>
      <c r="S173">
        <v>11.12820627140043</v>
      </c>
      <c r="T173">
        <v>1.4066629531510011</v>
      </c>
      <c r="U173">
        <v>-4.4102832606680842</v>
      </c>
      <c r="V173">
        <v>-0.68811408633064985</v>
      </c>
      <c r="W173">
        <v>-3.1441503815530272</v>
      </c>
      <c r="X173">
        <v>2.8969281374787901</v>
      </c>
    </row>
    <row r="174" spans="1:24" x14ac:dyDescent="0.15">
      <c r="A174">
        <v>364</v>
      </c>
      <c r="B174">
        <v>1</v>
      </c>
      <c r="C174">
        <v>31</v>
      </c>
      <c r="D174">
        <v>18</v>
      </c>
      <c r="E174">
        <v>177.67235582975809</v>
      </c>
      <c r="F174">
        <v>-3.632592166091285</v>
      </c>
      <c r="G174">
        <v>11.563924499075309</v>
      </c>
      <c r="H174">
        <v>-7.6047239256700649E-2</v>
      </c>
      <c r="I174">
        <v>-20.10764383874201</v>
      </c>
      <c r="J174">
        <v>-6.0280027540340537</v>
      </c>
      <c r="K174">
        <v>7.0020583582752032</v>
      </c>
      <c r="L174">
        <v>-14.340342973672159</v>
      </c>
      <c r="M174">
        <v>-5.514445069610538</v>
      </c>
      <c r="N174">
        <v>-8.7392927711962827</v>
      </c>
      <c r="O174">
        <v>-1.8972092188693011</v>
      </c>
      <c r="P174">
        <v>27.66709854289433</v>
      </c>
      <c r="Q174">
        <v>43.825548898363039</v>
      </c>
      <c r="R174">
        <v>-42.778062490675232</v>
      </c>
      <c r="S174">
        <v>-25.37055971826419</v>
      </c>
      <c r="T174">
        <v>-10.53341819509707</v>
      </c>
      <c r="U174">
        <v>-11.236051156082411</v>
      </c>
      <c r="V174">
        <v>-6.2433821837099686</v>
      </c>
      <c r="W174">
        <v>-1.8335955377928199</v>
      </c>
      <c r="X174">
        <v>-11.116533039730379</v>
      </c>
    </row>
    <row r="175" spans="1:24" x14ac:dyDescent="0.15">
      <c r="A175">
        <v>365</v>
      </c>
      <c r="B175">
        <v>1</v>
      </c>
      <c r="C175">
        <v>31</v>
      </c>
      <c r="D175">
        <v>19</v>
      </c>
      <c r="E175">
        <v>194.46186325628869</v>
      </c>
      <c r="F175">
        <v>-22.298926717362111</v>
      </c>
      <c r="G175">
        <v>7.5658393938901964</v>
      </c>
      <c r="H175">
        <v>12.371286827151071</v>
      </c>
      <c r="I175">
        <v>-0.28797528014973223</v>
      </c>
      <c r="J175">
        <v>2.7848190503930108</v>
      </c>
      <c r="K175">
        <v>-8.5976309784334752</v>
      </c>
      <c r="L175">
        <v>15.21619711506364</v>
      </c>
      <c r="M175">
        <v>-22.681695798849962</v>
      </c>
      <c r="N175">
        <v>-15.46394644353909</v>
      </c>
      <c r="O175">
        <v>-24.506835438948158</v>
      </c>
      <c r="P175">
        <v>-20.820909302293089</v>
      </c>
      <c r="Q175">
        <v>-21.312886904494409</v>
      </c>
      <c r="R175">
        <v>6.2817362958161382</v>
      </c>
      <c r="S175">
        <v>7.7820801454019906</v>
      </c>
      <c r="T175">
        <v>4.3360243000667218</v>
      </c>
      <c r="U175">
        <v>3.4462165751832701</v>
      </c>
      <c r="V175">
        <v>19.206845458830109</v>
      </c>
      <c r="W175">
        <v>15.511898308567829</v>
      </c>
      <c r="X175">
        <v>-9.1440212063950668</v>
      </c>
    </row>
    <row r="176" spans="1:24" x14ac:dyDescent="0.15">
      <c r="A176">
        <v>366</v>
      </c>
      <c r="B176">
        <v>1</v>
      </c>
      <c r="C176">
        <v>32</v>
      </c>
      <c r="D176">
        <v>18</v>
      </c>
      <c r="E176">
        <v>201.9423307184021</v>
      </c>
      <c r="F176">
        <v>-50.657013757526499</v>
      </c>
      <c r="G176">
        <v>-2.815728980134844</v>
      </c>
      <c r="H176">
        <v>17.349811807648521</v>
      </c>
      <c r="I176">
        <v>-16.36788563606855</v>
      </c>
      <c r="J176">
        <v>2.4996486446489272</v>
      </c>
      <c r="K176">
        <v>-9.3696186198651947</v>
      </c>
      <c r="L176">
        <v>17.552859317271629</v>
      </c>
      <c r="M176">
        <v>4.1484101068283774</v>
      </c>
      <c r="N176">
        <v>-7.5915820418883477</v>
      </c>
      <c r="O176">
        <v>-17.594756791904761</v>
      </c>
      <c r="P176">
        <v>3.3380496632398589</v>
      </c>
      <c r="Q176">
        <v>-21.516467514968909</v>
      </c>
      <c r="R176">
        <v>3.494050016012197</v>
      </c>
      <c r="S176">
        <v>3.3855418433190478</v>
      </c>
      <c r="T176">
        <v>7.9809307759260637</v>
      </c>
      <c r="U176">
        <v>1.9960854346232499</v>
      </c>
      <c r="V176">
        <v>-13.456389592057921</v>
      </c>
      <c r="W176">
        <v>-21.141899231475669</v>
      </c>
      <c r="X176">
        <v>-7.9528056671774232</v>
      </c>
    </row>
    <row r="177" spans="1:24" x14ac:dyDescent="0.15">
      <c r="A177">
        <v>367</v>
      </c>
      <c r="B177">
        <v>1</v>
      </c>
      <c r="C177">
        <v>31</v>
      </c>
      <c r="D177">
        <v>19</v>
      </c>
      <c r="E177">
        <v>187.44220527780089</v>
      </c>
      <c r="F177">
        <v>-35.57965769741196</v>
      </c>
      <c r="G177">
        <v>2.9081494780884402E-2</v>
      </c>
      <c r="H177">
        <v>21.440023909291209</v>
      </c>
      <c r="I177">
        <v>-7.9501914483949738</v>
      </c>
      <c r="J177">
        <v>3.6445504634552019</v>
      </c>
      <c r="K177">
        <v>15.169252575515181</v>
      </c>
      <c r="L177">
        <v>-2.740737624002199</v>
      </c>
      <c r="M177">
        <v>7.192783765124827</v>
      </c>
      <c r="N177">
        <v>18.11784910938151</v>
      </c>
      <c r="O177">
        <v>-1.5100696704590959</v>
      </c>
      <c r="P177">
        <v>20.740639410246722</v>
      </c>
      <c r="Q177">
        <v>21.6563252712196</v>
      </c>
      <c r="R177">
        <v>-2.599748169389263</v>
      </c>
      <c r="S177">
        <v>-12.685697931503251</v>
      </c>
      <c r="T177">
        <v>-20.585967512416019</v>
      </c>
      <c r="U177">
        <v>-2.6718826936287732</v>
      </c>
      <c r="V177">
        <v>24.83353422580992</v>
      </c>
      <c r="W177">
        <v>13.839375166642689</v>
      </c>
      <c r="X177">
        <v>7.1023370444349379</v>
      </c>
    </row>
    <row r="178" spans="1:24" x14ac:dyDescent="0.15">
      <c r="A178">
        <v>368</v>
      </c>
      <c r="B178">
        <v>1</v>
      </c>
      <c r="C178">
        <v>32</v>
      </c>
      <c r="D178">
        <v>19</v>
      </c>
      <c r="E178">
        <v>163.34400251583909</v>
      </c>
      <c r="F178">
        <v>-34.944736501558879</v>
      </c>
      <c r="G178">
        <v>13.80751157550436</v>
      </c>
      <c r="H178">
        <v>35.353051246483517</v>
      </c>
      <c r="I178">
        <v>31.122463473460041</v>
      </c>
      <c r="J178">
        <v>19.694439838382038</v>
      </c>
      <c r="K178">
        <v>21.43464072098584</v>
      </c>
      <c r="L178">
        <v>-13.57217731918586</v>
      </c>
      <c r="M178">
        <v>43.954908794259239</v>
      </c>
      <c r="N178">
        <v>-3.703851067359937</v>
      </c>
      <c r="O178">
        <v>6.2123050980049399</v>
      </c>
      <c r="P178">
        <v>23.271734438136839</v>
      </c>
      <c r="Q178">
        <v>4.5983921074478511</v>
      </c>
      <c r="R178">
        <v>16.777802571648799</v>
      </c>
      <c r="S178">
        <v>-2.947007707855628</v>
      </c>
      <c r="T178">
        <v>10.25991614422809</v>
      </c>
      <c r="U178">
        <v>3.830426464624868</v>
      </c>
      <c r="V178">
        <v>-37.236153194287198</v>
      </c>
      <c r="W178">
        <v>-12.406004097039469</v>
      </c>
      <c r="X178">
        <v>-15.60026990319821</v>
      </c>
    </row>
    <row r="179" spans="1:24" x14ac:dyDescent="0.15">
      <c r="A179">
        <v>369</v>
      </c>
      <c r="B179">
        <v>1</v>
      </c>
      <c r="C179">
        <v>32</v>
      </c>
      <c r="D179">
        <v>20</v>
      </c>
      <c r="E179">
        <v>128.05416033786759</v>
      </c>
      <c r="F179">
        <v>-20.088689150492549</v>
      </c>
      <c r="G179">
        <v>31.373980700623729</v>
      </c>
      <c r="H179">
        <v>42.639471727300801</v>
      </c>
      <c r="I179">
        <v>2.3506182545781509</v>
      </c>
      <c r="J179">
        <v>-18.15009046083545</v>
      </c>
      <c r="K179">
        <v>-15.55035271877213</v>
      </c>
      <c r="L179">
        <v>23.711110263837991</v>
      </c>
      <c r="M179">
        <v>-26.433046040143509</v>
      </c>
      <c r="N179">
        <v>-32.589592514644671</v>
      </c>
      <c r="O179">
        <v>-14.192130105147379</v>
      </c>
      <c r="P179">
        <v>-11.176994532007299</v>
      </c>
      <c r="Q179">
        <v>-21.249453694050391</v>
      </c>
      <c r="R179">
        <v>0.29985851304939892</v>
      </c>
      <c r="S179">
        <v>8.9918336402697712</v>
      </c>
      <c r="T179">
        <v>-16.298659787197849</v>
      </c>
      <c r="U179">
        <v>-44.176737249002898</v>
      </c>
      <c r="V179">
        <v>12.020574813155971</v>
      </c>
      <c r="W179">
        <v>-19.630780191941579</v>
      </c>
      <c r="X179">
        <v>39.805028494988029</v>
      </c>
    </row>
    <row r="180" spans="1:24" x14ac:dyDescent="0.15">
      <c r="A180">
        <v>370</v>
      </c>
      <c r="B180">
        <v>1</v>
      </c>
      <c r="C180">
        <v>32</v>
      </c>
      <c r="D180">
        <v>19</v>
      </c>
      <c r="E180">
        <v>135.35808032052211</v>
      </c>
      <c r="F180">
        <v>-41.897745408926767</v>
      </c>
      <c r="G180">
        <v>-6.2033899397785337</v>
      </c>
      <c r="H180">
        <v>-0.8874807057023375</v>
      </c>
      <c r="I180">
        <v>-25.318340369587691</v>
      </c>
      <c r="J180">
        <v>-22.746290616951221</v>
      </c>
      <c r="K180">
        <v>-31.00224686510489</v>
      </c>
      <c r="L180">
        <v>39.407781125350652</v>
      </c>
      <c r="M180">
        <v>-14.93089828611491</v>
      </c>
      <c r="N180">
        <v>15.70275399082456</v>
      </c>
      <c r="O180">
        <v>37.799825222259727</v>
      </c>
      <c r="P180">
        <v>4.4107737142773029</v>
      </c>
      <c r="Q180">
        <v>14.160428022853351</v>
      </c>
      <c r="R180">
        <v>1.348695941879658</v>
      </c>
      <c r="S180">
        <v>-14.81765368726564</v>
      </c>
      <c r="T180">
        <v>27.15776429508951</v>
      </c>
      <c r="U180">
        <v>-4.6781341985437379</v>
      </c>
      <c r="V180">
        <v>-40.3270597079675</v>
      </c>
      <c r="W180">
        <v>-15.34035015289261</v>
      </c>
      <c r="X180">
        <v>-38.539045953363143</v>
      </c>
    </row>
    <row r="181" spans="1:24" x14ac:dyDescent="0.15">
      <c r="A181">
        <v>371</v>
      </c>
      <c r="B181">
        <v>0</v>
      </c>
      <c r="C181">
        <v>34</v>
      </c>
      <c r="D181">
        <v>19</v>
      </c>
      <c r="E181">
        <v>167.27272210829619</v>
      </c>
      <c r="F181">
        <v>-58.871972036821738</v>
      </c>
      <c r="G181">
        <v>-30.441169440010061</v>
      </c>
      <c r="H181">
        <v>-14.535850369729721</v>
      </c>
      <c r="I181">
        <v>-4.8622124048234969</v>
      </c>
      <c r="J181">
        <v>-26.377370610675641</v>
      </c>
      <c r="K181">
        <v>-9.4404536650369142</v>
      </c>
      <c r="L181">
        <v>12.776582520301851</v>
      </c>
      <c r="M181">
        <v>22.790129454179841</v>
      </c>
      <c r="N181">
        <v>20.991700829654409</v>
      </c>
      <c r="O181">
        <v>-34.889816020515163</v>
      </c>
      <c r="P181">
        <v>-26.424418516381291</v>
      </c>
      <c r="Q181">
        <v>-17.12505510205402</v>
      </c>
      <c r="R181">
        <v>6.14321259148302</v>
      </c>
      <c r="S181">
        <v>2.642308477593049</v>
      </c>
      <c r="T181">
        <v>-23.92359995669317</v>
      </c>
      <c r="U181">
        <v>-5.730875180765012</v>
      </c>
      <c r="V181">
        <v>31.088819619493261</v>
      </c>
      <c r="W181">
        <v>-21.682409173645912</v>
      </c>
      <c r="X181">
        <v>25.530362756487079</v>
      </c>
    </row>
    <row r="182" spans="1:24" x14ac:dyDescent="0.15">
      <c r="A182">
        <v>372</v>
      </c>
      <c r="B182">
        <v>2</v>
      </c>
      <c r="C182">
        <v>34</v>
      </c>
      <c r="D182">
        <v>19</v>
      </c>
      <c r="E182">
        <v>154.72205105815539</v>
      </c>
      <c r="F182">
        <v>-50.441287671482662</v>
      </c>
      <c r="G182">
        <v>-52.842299760417482</v>
      </c>
      <c r="H182">
        <v>-24.418448512164279</v>
      </c>
      <c r="I182">
        <v>-8.2452098695280736</v>
      </c>
      <c r="J182">
        <v>-0.55897036700694436</v>
      </c>
      <c r="K182">
        <v>-4.3434571901880776</v>
      </c>
      <c r="L182">
        <v>-39.811288710350233</v>
      </c>
      <c r="M182">
        <v>-28.41554053742901</v>
      </c>
      <c r="N182">
        <v>-39.891127413094203</v>
      </c>
      <c r="O182">
        <v>-7.5698425262736322</v>
      </c>
      <c r="P182">
        <v>23.245725577256419</v>
      </c>
      <c r="Q182">
        <v>22.21833727534456</v>
      </c>
      <c r="R182">
        <v>16.752445498290289</v>
      </c>
      <c r="S182">
        <v>5.806081351600402</v>
      </c>
      <c r="T182">
        <v>13.66888378197152</v>
      </c>
      <c r="U182">
        <v>-13.158073606340389</v>
      </c>
      <c r="V182">
        <v>3.7571145208119492</v>
      </c>
      <c r="W182">
        <v>-12.55721758005666</v>
      </c>
      <c r="X182">
        <v>-3.7282953491163502</v>
      </c>
    </row>
    <row r="183" spans="1:24" x14ac:dyDescent="0.15">
      <c r="A183">
        <v>373</v>
      </c>
      <c r="B183">
        <v>0</v>
      </c>
      <c r="C183">
        <v>33</v>
      </c>
      <c r="D183">
        <v>19</v>
      </c>
      <c r="E183">
        <v>158.83243285672009</v>
      </c>
      <c r="F183">
        <v>-61.811330289421043</v>
      </c>
      <c r="G183">
        <v>-13.858808151085469</v>
      </c>
      <c r="H183">
        <v>9.7911300844325933</v>
      </c>
      <c r="I183">
        <v>13.295235556029329</v>
      </c>
      <c r="J183">
        <v>21.135814004022951</v>
      </c>
      <c r="K183">
        <v>18.783548524106379</v>
      </c>
      <c r="L183">
        <v>-1.038780526889663</v>
      </c>
      <c r="M183">
        <v>-0.35546323185730522</v>
      </c>
      <c r="N183">
        <v>17.701098486095159</v>
      </c>
      <c r="O183">
        <v>34.769332123534888</v>
      </c>
      <c r="P183">
        <v>-7.7601711739210577</v>
      </c>
      <c r="Q183">
        <v>-11.50507924902405</v>
      </c>
      <c r="R183">
        <v>-30.65336621641255</v>
      </c>
      <c r="S183">
        <v>2.4903987975515278</v>
      </c>
      <c r="T183">
        <v>-42.677125874382803</v>
      </c>
      <c r="U183">
        <v>-2.0799822312299532</v>
      </c>
      <c r="V183">
        <v>-1.0248186190235831</v>
      </c>
      <c r="W183">
        <v>3.83127323400169</v>
      </c>
      <c r="X183">
        <v>-27.6066330827597</v>
      </c>
    </row>
    <row r="184" spans="1:24" x14ac:dyDescent="0.15">
      <c r="A184">
        <v>374</v>
      </c>
      <c r="B184">
        <v>2</v>
      </c>
      <c r="C184">
        <v>34</v>
      </c>
      <c r="D184">
        <v>19</v>
      </c>
      <c r="E184">
        <v>152.25612159276591</v>
      </c>
      <c r="F184">
        <v>-68.86936669211174</v>
      </c>
      <c r="G184">
        <v>-3.2573159168439809</v>
      </c>
      <c r="H184">
        <v>20.081560275572262</v>
      </c>
      <c r="I184">
        <v>-0.57909569366509661</v>
      </c>
      <c r="J184">
        <v>5.6225491233696614</v>
      </c>
      <c r="K184">
        <v>-20.807389353232079</v>
      </c>
      <c r="L184">
        <v>38.608426519509429</v>
      </c>
      <c r="M184">
        <v>-1.2623563216179301</v>
      </c>
      <c r="N184">
        <v>-11.8707443479832</v>
      </c>
      <c r="O184">
        <v>-41.611217906383636</v>
      </c>
      <c r="P184">
        <v>-37.338108699027039</v>
      </c>
      <c r="Q184">
        <v>-3.299055110789094</v>
      </c>
      <c r="R184">
        <v>20.843339448996051</v>
      </c>
      <c r="S184">
        <v>-17.114088622664351</v>
      </c>
      <c r="T184">
        <v>24.871494462440321</v>
      </c>
      <c r="U184">
        <v>5.5707812241660601</v>
      </c>
      <c r="V184">
        <v>30.8533610052942</v>
      </c>
      <c r="W184">
        <v>11.949231374268271</v>
      </c>
      <c r="X184">
        <v>-2.8289145037328072</v>
      </c>
    </row>
    <row r="185" spans="1:24" x14ac:dyDescent="0.15">
      <c r="A185">
        <v>375</v>
      </c>
      <c r="B185">
        <v>0</v>
      </c>
      <c r="C185">
        <v>35</v>
      </c>
      <c r="D185">
        <v>19</v>
      </c>
      <c r="E185">
        <v>152.53444954927801</v>
      </c>
      <c r="F185">
        <v>-30.690661408924111</v>
      </c>
      <c r="G185">
        <v>-1.328615833219873</v>
      </c>
      <c r="H185">
        <v>15.780755582854161</v>
      </c>
      <c r="I185">
        <v>-3.4601068083033928</v>
      </c>
      <c r="J185">
        <v>-3.1326679878110451</v>
      </c>
      <c r="K185">
        <v>-24.59238188225526</v>
      </c>
      <c r="L185">
        <v>-14.232722989063349</v>
      </c>
      <c r="M185">
        <v>20.067830387489831</v>
      </c>
      <c r="N185">
        <v>-6.3783221347493004</v>
      </c>
      <c r="O185">
        <v>11.778478595842181</v>
      </c>
      <c r="P185">
        <v>9.3190600430538719</v>
      </c>
      <c r="Q185">
        <v>-2.5461131789465989</v>
      </c>
      <c r="R185">
        <v>28.966508993008421</v>
      </c>
      <c r="S185">
        <v>64.291108318155707</v>
      </c>
      <c r="T185">
        <v>19.73236344547033</v>
      </c>
      <c r="U185">
        <v>-26.82167387089903</v>
      </c>
      <c r="V185">
        <v>-28.493805105080689</v>
      </c>
      <c r="W185">
        <v>-10.175314740651769</v>
      </c>
      <c r="X185">
        <v>0.56340928168455306</v>
      </c>
    </row>
    <row r="186" spans="1:24" x14ac:dyDescent="0.15">
      <c r="A186">
        <v>376</v>
      </c>
      <c r="B186">
        <v>2</v>
      </c>
      <c r="C186">
        <v>35</v>
      </c>
      <c r="D186">
        <v>19</v>
      </c>
      <c r="E186">
        <v>173.02639754515889</v>
      </c>
      <c r="F186">
        <v>-57.599165426208472</v>
      </c>
      <c r="G186">
        <v>-20.476422285011051</v>
      </c>
      <c r="H186">
        <v>-14.08544277638032</v>
      </c>
      <c r="I186">
        <v>-12.128869651767999</v>
      </c>
      <c r="J186">
        <v>-34.341015684649612</v>
      </c>
      <c r="K186">
        <v>2.4469698082768709</v>
      </c>
      <c r="L186">
        <v>-15.99384883873269</v>
      </c>
      <c r="M186">
        <v>7.3233018906305523</v>
      </c>
      <c r="N186">
        <v>-8.2923989134913096</v>
      </c>
      <c r="O186">
        <v>3.931653718971575</v>
      </c>
      <c r="P186">
        <v>-20.825120236073641</v>
      </c>
      <c r="Q186">
        <v>-32.351339911608633</v>
      </c>
      <c r="R186">
        <v>21.061584631789732</v>
      </c>
      <c r="S186">
        <v>-23.946979901157381</v>
      </c>
      <c r="T186">
        <v>-8.7301863076120334</v>
      </c>
      <c r="U186">
        <v>2.600442576433752</v>
      </c>
      <c r="V186">
        <v>-4.0849047841526804</v>
      </c>
      <c r="W186">
        <v>-7.6854895143130904</v>
      </c>
      <c r="X186">
        <v>27.117990803482311</v>
      </c>
    </row>
    <row r="187" spans="1:24" x14ac:dyDescent="0.15">
      <c r="A187">
        <v>377</v>
      </c>
      <c r="B187">
        <v>0</v>
      </c>
      <c r="C187">
        <v>35</v>
      </c>
      <c r="D187">
        <v>19</v>
      </c>
      <c r="E187">
        <v>132.48898497869499</v>
      </c>
      <c r="F187">
        <v>-6.3869558794275747</v>
      </c>
      <c r="G187">
        <v>-5.2182725279947517</v>
      </c>
      <c r="H187">
        <v>1.9013253875952481</v>
      </c>
      <c r="I187">
        <v>-5.1739741118980644</v>
      </c>
      <c r="J187">
        <v>3.9151012588870779</v>
      </c>
      <c r="K187">
        <v>10.418738720399141</v>
      </c>
      <c r="L187">
        <v>13.989297986581899</v>
      </c>
      <c r="M187">
        <v>-28.228792242231489</v>
      </c>
      <c r="N187">
        <v>13.587365258383629</v>
      </c>
      <c r="O187">
        <v>21.788610847691292</v>
      </c>
      <c r="P187">
        <v>7.6003633900087104</v>
      </c>
      <c r="Q187">
        <v>-3.638980622034782</v>
      </c>
      <c r="R187">
        <v>8.1942304992082899</v>
      </c>
      <c r="S187">
        <v>28.559201780696821</v>
      </c>
      <c r="T187">
        <v>-3.1848757165817339</v>
      </c>
      <c r="U187">
        <v>33.594894533173061</v>
      </c>
      <c r="V187">
        <v>31.167982565137692</v>
      </c>
      <c r="W187">
        <v>35.496802213211261</v>
      </c>
      <c r="X187">
        <v>-43.016848769175901</v>
      </c>
    </row>
    <row r="188" spans="1:24" x14ac:dyDescent="0.15">
      <c r="A188">
        <v>378</v>
      </c>
      <c r="B188">
        <v>1</v>
      </c>
      <c r="C188">
        <v>36</v>
      </c>
      <c r="D188">
        <v>18</v>
      </c>
      <c r="E188">
        <v>167.1681442943526</v>
      </c>
      <c r="F188">
        <v>-68.300393493712534</v>
      </c>
      <c r="G188">
        <v>-34.162929828630958</v>
      </c>
      <c r="H188">
        <v>-5.4757488920292383</v>
      </c>
      <c r="I188">
        <v>8.6578810271464501</v>
      </c>
      <c r="J188">
        <v>-6.1881525589500113</v>
      </c>
      <c r="K188">
        <v>-1.4087735404635859</v>
      </c>
      <c r="L188">
        <v>12.550329255514701</v>
      </c>
      <c r="M188">
        <v>17.387470564588298</v>
      </c>
      <c r="N188">
        <v>-7.1650537536547381</v>
      </c>
      <c r="O188">
        <v>-19.382365585806959</v>
      </c>
      <c r="P188">
        <v>3.894000689844654</v>
      </c>
      <c r="Q188">
        <v>15.221547767973821</v>
      </c>
      <c r="R188">
        <v>33.102473585717561</v>
      </c>
      <c r="S188">
        <v>6.855022824235057</v>
      </c>
      <c r="T188">
        <v>-4.9643300177852936</v>
      </c>
      <c r="U188">
        <v>-5.4712113566093574</v>
      </c>
      <c r="V188">
        <v>-8.4558109800295185</v>
      </c>
      <c r="W188">
        <v>0.37546706810457658</v>
      </c>
      <c r="X188">
        <v>16.21259140752381</v>
      </c>
    </row>
    <row r="189" spans="1:24" x14ac:dyDescent="0.15">
      <c r="A189">
        <v>379</v>
      </c>
      <c r="B189">
        <v>1</v>
      </c>
      <c r="C189">
        <v>36</v>
      </c>
      <c r="D189">
        <v>19</v>
      </c>
      <c r="E189">
        <v>162.2486334060188</v>
      </c>
      <c r="F189">
        <v>-52.489815523132783</v>
      </c>
      <c r="G189">
        <v>-19.883009811188479</v>
      </c>
      <c r="H189">
        <v>-29.869625661238889</v>
      </c>
      <c r="I189">
        <v>-10.605349646842241</v>
      </c>
      <c r="J189">
        <v>-19.810006781592921</v>
      </c>
      <c r="K189">
        <v>-1.850097404407409</v>
      </c>
      <c r="L189">
        <v>-12.120222955512981</v>
      </c>
      <c r="M189">
        <v>10.54363384351274</v>
      </c>
      <c r="N189">
        <v>-2.0767227773628791</v>
      </c>
      <c r="O189">
        <v>-9.0809653075281425</v>
      </c>
      <c r="P189">
        <v>-14.67350937540153</v>
      </c>
      <c r="Q189">
        <v>-26.758778290144338</v>
      </c>
      <c r="R189">
        <v>-4.8273291178358679</v>
      </c>
      <c r="S189">
        <v>-6.4627255063390354</v>
      </c>
      <c r="T189">
        <v>-27.627027085473209</v>
      </c>
      <c r="U189">
        <v>-1.991715090375948</v>
      </c>
      <c r="V189">
        <v>-0.5605348172806508</v>
      </c>
      <c r="W189">
        <v>-23.900888395506829</v>
      </c>
      <c r="X189">
        <v>-1.137527963800403</v>
      </c>
    </row>
    <row r="190" spans="1:24" x14ac:dyDescent="0.15">
      <c r="A190">
        <v>380</v>
      </c>
      <c r="B190">
        <v>1</v>
      </c>
      <c r="C190">
        <v>37</v>
      </c>
      <c r="D190">
        <v>19</v>
      </c>
      <c r="E190">
        <v>139.9348662764956</v>
      </c>
      <c r="F190">
        <v>-52.239462341519939</v>
      </c>
      <c r="G190">
        <v>-19.45108648742006</v>
      </c>
      <c r="H190">
        <v>5.8474563574245693</v>
      </c>
      <c r="I190">
        <v>21.09481878761315</v>
      </c>
      <c r="J190">
        <v>-15.388151812520841</v>
      </c>
      <c r="K190">
        <v>-28.004672851789209</v>
      </c>
      <c r="L190">
        <v>-3.756934588720239</v>
      </c>
      <c r="M190">
        <v>-17.17396646605777</v>
      </c>
      <c r="N190">
        <v>-40.312432585283631</v>
      </c>
      <c r="O190">
        <v>-18.38696929095174</v>
      </c>
      <c r="P190">
        <v>-21.18166024496891</v>
      </c>
      <c r="Q190">
        <v>-4.5360558220844851</v>
      </c>
      <c r="R190">
        <v>37.88598436310329</v>
      </c>
      <c r="S190">
        <v>-3.3849065099277609</v>
      </c>
      <c r="T190">
        <v>8.5344801690424728</v>
      </c>
      <c r="U190">
        <v>5.2871153759850031</v>
      </c>
      <c r="V190">
        <v>17.129648354244189</v>
      </c>
      <c r="W190">
        <v>15.070587448249229</v>
      </c>
      <c r="X190">
        <v>-10.103023674850981</v>
      </c>
    </row>
    <row r="191" spans="1:24" x14ac:dyDescent="0.15">
      <c r="A191">
        <v>381</v>
      </c>
      <c r="B191">
        <v>1</v>
      </c>
      <c r="C191">
        <v>37</v>
      </c>
      <c r="D191">
        <v>19</v>
      </c>
      <c r="E191">
        <v>143.53157033702379</v>
      </c>
      <c r="F191">
        <v>-37.638489687596952</v>
      </c>
      <c r="G191">
        <v>4.3632171463659617</v>
      </c>
      <c r="H191">
        <v>-10.94099980959948</v>
      </c>
      <c r="I191">
        <v>-4.8712122884118267</v>
      </c>
      <c r="J191">
        <v>34.25602513510195</v>
      </c>
      <c r="K191">
        <v>5.9727741378943238</v>
      </c>
      <c r="L191">
        <v>-18.28872307447751</v>
      </c>
      <c r="M191">
        <v>-4.8734299699756107</v>
      </c>
      <c r="N191">
        <v>-15.267315954833959</v>
      </c>
      <c r="O191">
        <v>-20.509195218099251</v>
      </c>
      <c r="P191">
        <v>-3.3137944175793201</v>
      </c>
      <c r="Q191">
        <v>-13.240181042881121</v>
      </c>
      <c r="R191">
        <v>-10.28233434642684</v>
      </c>
      <c r="S191">
        <v>19.616243982717339</v>
      </c>
      <c r="T191">
        <v>16.81373533962222</v>
      </c>
      <c r="U191">
        <v>-38.184913021130512</v>
      </c>
      <c r="V191">
        <v>-43.213990750461548</v>
      </c>
      <c r="W191">
        <v>-3.6991215207101509</v>
      </c>
      <c r="X191">
        <v>13.774494737786171</v>
      </c>
    </row>
    <row r="192" spans="1:24" x14ac:dyDescent="0.15">
      <c r="A192">
        <v>382</v>
      </c>
      <c r="B192">
        <v>1</v>
      </c>
      <c r="C192">
        <v>37</v>
      </c>
      <c r="D192">
        <v>19</v>
      </c>
      <c r="E192">
        <v>111.9787548927152</v>
      </c>
      <c r="F192">
        <v>-31.32161406840444</v>
      </c>
      <c r="G192">
        <v>-31.671291635819781</v>
      </c>
      <c r="H192">
        <v>-7.9779740033342561</v>
      </c>
      <c r="I192">
        <v>-21.373735810252359</v>
      </c>
      <c r="J192">
        <v>4.0293710646603191</v>
      </c>
      <c r="K192">
        <v>7.5090925854679904</v>
      </c>
      <c r="L192">
        <v>6.0572669030200279</v>
      </c>
      <c r="M192">
        <v>-37.759977764092042</v>
      </c>
      <c r="N192">
        <v>0.85163259606607955</v>
      </c>
      <c r="O192">
        <v>-21.194813274006091</v>
      </c>
      <c r="P192">
        <v>-40.816066592450753</v>
      </c>
      <c r="Q192">
        <v>-15.65906515963581</v>
      </c>
      <c r="R192">
        <v>32.842106811962047</v>
      </c>
      <c r="S192">
        <v>3.730571361007271</v>
      </c>
      <c r="T192">
        <v>-21.030034997717209</v>
      </c>
      <c r="U192">
        <v>23.824520637158241</v>
      </c>
      <c r="V192">
        <v>20.425316969507239</v>
      </c>
      <c r="W192">
        <v>-6.0164263848254382</v>
      </c>
      <c r="X192">
        <v>-1.070333651060579</v>
      </c>
    </row>
    <row r="193" spans="1:24" x14ac:dyDescent="0.15">
      <c r="A193">
        <v>383</v>
      </c>
      <c r="B193">
        <v>1</v>
      </c>
      <c r="C193">
        <v>39</v>
      </c>
      <c r="D193">
        <v>19</v>
      </c>
      <c r="E193">
        <v>125.70433740786019</v>
      </c>
      <c r="F193">
        <v>-35.896478055850118</v>
      </c>
      <c r="G193">
        <v>-37.030588353929453</v>
      </c>
      <c r="H193">
        <v>-21.673499522586159</v>
      </c>
      <c r="I193">
        <v>-33.840620849332502</v>
      </c>
      <c r="J193">
        <v>-4.2208832759674157</v>
      </c>
      <c r="K193">
        <v>-7.1584097814290821</v>
      </c>
      <c r="L193">
        <v>3.205144576076322</v>
      </c>
      <c r="M193">
        <v>4.4402436182384308</v>
      </c>
      <c r="N193">
        <v>3.4426908914527501</v>
      </c>
      <c r="O193">
        <v>-0.76888903249982743</v>
      </c>
      <c r="P193">
        <v>-1.668725776354703</v>
      </c>
      <c r="Q193">
        <v>10.072783902008011</v>
      </c>
      <c r="R193">
        <v>2.5215615192071219</v>
      </c>
      <c r="S193">
        <v>25.19699304016731</v>
      </c>
      <c r="T193">
        <v>10.418503250404029</v>
      </c>
      <c r="U193">
        <v>-41.950410121584802</v>
      </c>
      <c r="V193">
        <v>2.9967680703799449</v>
      </c>
      <c r="W193">
        <v>26.34827007679754</v>
      </c>
      <c r="X193">
        <v>-1.7585808526722371</v>
      </c>
    </row>
    <row r="194" spans="1:24" x14ac:dyDescent="0.15">
      <c r="A194">
        <v>384</v>
      </c>
      <c r="B194">
        <v>0</v>
      </c>
      <c r="C194">
        <v>39</v>
      </c>
      <c r="D194">
        <v>18</v>
      </c>
      <c r="E194">
        <v>111.6543120504536</v>
      </c>
      <c r="F194">
        <v>-31.5521350262363</v>
      </c>
      <c r="G194">
        <v>-31.810832024732608</v>
      </c>
      <c r="H194">
        <v>-19.337974333763579</v>
      </c>
      <c r="I194">
        <v>-22.569236070992499</v>
      </c>
      <c r="J194">
        <v>-4.8972050270446879</v>
      </c>
      <c r="K194">
        <v>-37.593943117271117</v>
      </c>
      <c r="L194">
        <v>14.098558266632811</v>
      </c>
      <c r="M194">
        <v>5.5822801217161517</v>
      </c>
      <c r="N194">
        <v>8.4063738554411707</v>
      </c>
      <c r="O194">
        <v>-10.06201118096739</v>
      </c>
      <c r="P194">
        <v>-9.0214292228461055</v>
      </c>
      <c r="Q194">
        <v>-1.0811516501260721</v>
      </c>
      <c r="R194">
        <v>-9.3217550640212927</v>
      </c>
      <c r="S194">
        <v>-26.322387244689988</v>
      </c>
      <c r="T194">
        <v>0.44541886977761802</v>
      </c>
      <c r="U194">
        <v>12.144792788616421</v>
      </c>
      <c r="V194">
        <v>-7.3969359197756157</v>
      </c>
      <c r="W194">
        <v>-42.875071068275354</v>
      </c>
      <c r="X194">
        <v>10.2660644169879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93.26169182372017</v>
      </c>
      <c r="F195">
        <v>-37.063973519677731</v>
      </c>
      <c r="G195">
        <v>-63.419230589714438</v>
      </c>
      <c r="H195">
        <v>-12.81530941974329</v>
      </c>
      <c r="I195">
        <v>-25.84491849962733</v>
      </c>
      <c r="J195">
        <v>-14.651776205223131</v>
      </c>
      <c r="K195">
        <v>-0.1280079497329574</v>
      </c>
      <c r="L195">
        <v>-5.9911696239222412</v>
      </c>
      <c r="M195">
        <v>-10.16424591157889</v>
      </c>
      <c r="N195">
        <v>-2.716422668240936</v>
      </c>
      <c r="O195">
        <v>14.01002007939071</v>
      </c>
      <c r="P195">
        <v>3.758183717810061</v>
      </c>
      <c r="Q195">
        <v>-3.4920966249058121</v>
      </c>
      <c r="R195">
        <v>9.4653763509890023</v>
      </c>
      <c r="S195">
        <v>22.2828220909165</v>
      </c>
      <c r="T195">
        <v>-2.739912521392478</v>
      </c>
      <c r="U195">
        <v>-32.31407591281981</v>
      </c>
      <c r="V195">
        <v>-13.247775402992721</v>
      </c>
      <c r="W195">
        <v>19.969248169369401</v>
      </c>
      <c r="X195">
        <v>-14.012641856202981</v>
      </c>
    </row>
    <row r="196" spans="1:24" x14ac:dyDescent="0.15">
      <c r="A196">
        <v>386</v>
      </c>
      <c r="B196">
        <v>1</v>
      </c>
      <c r="C196">
        <v>39</v>
      </c>
      <c r="D196">
        <v>18</v>
      </c>
      <c r="E196">
        <v>124.25109798634431</v>
      </c>
      <c r="F196">
        <v>-39.818630026943502</v>
      </c>
      <c r="G196">
        <v>-22.14065500754225</v>
      </c>
      <c r="H196">
        <v>-35.111095568063888</v>
      </c>
      <c r="I196">
        <v>-13.875615869841409</v>
      </c>
      <c r="J196">
        <v>-6.0457625381555324</v>
      </c>
      <c r="K196">
        <v>-7.4778039257659694</v>
      </c>
      <c r="L196">
        <v>-8.4531905670949339</v>
      </c>
      <c r="M196">
        <v>5.921058867357659</v>
      </c>
      <c r="N196">
        <v>3.1813314885348869</v>
      </c>
      <c r="O196">
        <v>-7.8666818999536456</v>
      </c>
      <c r="P196">
        <v>-29.70286030883447</v>
      </c>
      <c r="Q196">
        <v>0.52464749859667048</v>
      </c>
      <c r="R196">
        <v>10.40798878684053</v>
      </c>
      <c r="S196">
        <v>-18.563881736873629</v>
      </c>
      <c r="T196">
        <v>5.8984838426228512</v>
      </c>
      <c r="U196">
        <v>3.9048003712229371</v>
      </c>
      <c r="V196">
        <v>0.37365482958812007</v>
      </c>
      <c r="W196">
        <v>-11.74400823406676</v>
      </c>
      <c r="X196">
        <v>10.002062518804941</v>
      </c>
    </row>
    <row r="197" spans="1:24" x14ac:dyDescent="0.15">
      <c r="A197">
        <v>387</v>
      </c>
      <c r="B197">
        <v>1</v>
      </c>
      <c r="C197">
        <v>39</v>
      </c>
      <c r="D197">
        <v>18</v>
      </c>
      <c r="E197">
        <v>117.2946782888263</v>
      </c>
      <c r="F197">
        <v>-47.684163761312057</v>
      </c>
      <c r="G197">
        <v>-28.35262195447142</v>
      </c>
      <c r="H197">
        <v>-28.26022813263139</v>
      </c>
      <c r="I197">
        <v>2.3798849481650239</v>
      </c>
      <c r="J197">
        <v>-1.032563253614454</v>
      </c>
      <c r="K197">
        <v>-10.90125444882189</v>
      </c>
      <c r="L197">
        <v>-1.9043238919006129</v>
      </c>
      <c r="M197">
        <v>-18.412545650897499</v>
      </c>
      <c r="N197">
        <v>-3.687390980214845</v>
      </c>
      <c r="O197">
        <v>12.45686236140275</v>
      </c>
      <c r="P197">
        <v>-2.1487949299421079</v>
      </c>
      <c r="Q197">
        <v>-21.63884330634415</v>
      </c>
      <c r="R197">
        <v>14.340995144957031</v>
      </c>
      <c r="S197">
        <v>-7.9783477922555361</v>
      </c>
      <c r="T197">
        <v>-1.9824749020041139</v>
      </c>
      <c r="U197">
        <v>-20.368290788502168</v>
      </c>
      <c r="V197">
        <v>11.592538813953521</v>
      </c>
      <c r="W197">
        <v>-16.737083751058499</v>
      </c>
      <c r="X197">
        <v>-7.6283628249159214</v>
      </c>
    </row>
    <row r="198" spans="1:24" x14ac:dyDescent="0.15">
      <c r="A198">
        <v>388</v>
      </c>
      <c r="B198">
        <v>1</v>
      </c>
      <c r="C198">
        <v>41</v>
      </c>
      <c r="D198">
        <v>18</v>
      </c>
      <c r="E198">
        <v>111.5986464591511</v>
      </c>
      <c r="F198">
        <v>-34.062937500851739</v>
      </c>
      <c r="G198">
        <v>-30.79525420939742</v>
      </c>
      <c r="H198">
        <v>-11.928003714655819</v>
      </c>
      <c r="I198">
        <v>1.6848774336726799</v>
      </c>
      <c r="J198">
        <v>-16.805657766020481</v>
      </c>
      <c r="K198">
        <v>-12.3028367091398</v>
      </c>
      <c r="L198">
        <v>-11.23671065279372</v>
      </c>
      <c r="M198">
        <v>-12.77595150035056</v>
      </c>
      <c r="N198">
        <v>6.6080120731609764</v>
      </c>
      <c r="O198">
        <v>-12.62799774298788</v>
      </c>
      <c r="P198">
        <v>2.8950590982291491</v>
      </c>
      <c r="Q198">
        <v>-6.6835912662321668</v>
      </c>
      <c r="R198">
        <v>-5.7991848051308281</v>
      </c>
      <c r="S198">
        <v>14.667082252093619</v>
      </c>
      <c r="T198">
        <v>-1.6774145667598781</v>
      </c>
      <c r="U198">
        <v>4.4238350104682009</v>
      </c>
      <c r="V198">
        <v>-23.5271791806557</v>
      </c>
      <c r="W198">
        <v>-5.1614484077483764</v>
      </c>
      <c r="X198">
        <v>-5.1210938265533823</v>
      </c>
    </row>
    <row r="199" spans="1:24" x14ac:dyDescent="0.15">
      <c r="A199">
        <v>389</v>
      </c>
      <c r="B199">
        <v>0</v>
      </c>
      <c r="C199">
        <v>40</v>
      </c>
      <c r="D199">
        <v>17</v>
      </c>
      <c r="E199">
        <v>84.689811283555784</v>
      </c>
      <c r="F199">
        <v>-20.92005189233376</v>
      </c>
      <c r="G199">
        <v>-18.75069325149315</v>
      </c>
      <c r="H199">
        <v>-12.54445307791095</v>
      </c>
      <c r="I199">
        <v>-28.99169292941896</v>
      </c>
      <c r="J199">
        <v>-9.5340752817664036</v>
      </c>
      <c r="K199">
        <v>-37.817573263287613</v>
      </c>
      <c r="L199">
        <v>20.542099350277699</v>
      </c>
      <c r="M199">
        <v>-8.5534847681287154</v>
      </c>
      <c r="N199">
        <v>2.8833772289025639</v>
      </c>
      <c r="O199">
        <v>0.66314300739739718</v>
      </c>
      <c r="P199">
        <v>-3.3304763232198988</v>
      </c>
      <c r="Q199">
        <v>24.425961982130111</v>
      </c>
      <c r="R199">
        <v>10.49008143955629</v>
      </c>
      <c r="S199">
        <v>19.337173867341111</v>
      </c>
      <c r="T199">
        <v>1.41624383831832</v>
      </c>
      <c r="U199">
        <v>-14.72609838567764</v>
      </c>
      <c r="V199">
        <v>8.3767058879088605</v>
      </c>
      <c r="W199">
        <v>-7.024707466254724</v>
      </c>
      <c r="X199">
        <v>15.475431983271051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70.384515412512755</v>
      </c>
      <c r="F200">
        <v>-1.2368372308111819</v>
      </c>
      <c r="G200">
        <v>-17.370719375814531</v>
      </c>
      <c r="H200">
        <v>-12.66397161213732</v>
      </c>
      <c r="I200">
        <v>-12.14977569846441</v>
      </c>
      <c r="J200">
        <v>5.2187717523249333</v>
      </c>
      <c r="K200">
        <v>-15.852228879440901</v>
      </c>
      <c r="L200">
        <v>-12.38937221147687</v>
      </c>
      <c r="M200">
        <v>6.6301898568326711</v>
      </c>
      <c r="N200">
        <v>6.0108625380565162</v>
      </c>
      <c r="O200">
        <v>-19.34517119850096</v>
      </c>
      <c r="P200">
        <v>19.311888926146239</v>
      </c>
      <c r="Q200">
        <v>-0.1091519471655147</v>
      </c>
      <c r="R200">
        <v>-14.129269126449289</v>
      </c>
      <c r="S200">
        <v>-23.498863212872362</v>
      </c>
      <c r="T200">
        <v>-6.3353561131139333</v>
      </c>
      <c r="U200">
        <v>14.60950552091164</v>
      </c>
      <c r="V200">
        <v>-0.27968220916990738</v>
      </c>
      <c r="W200">
        <v>8.833271437917471</v>
      </c>
      <c r="X200">
        <v>-16.701233686801121</v>
      </c>
    </row>
    <row r="201" spans="1:24" x14ac:dyDescent="0.15">
      <c r="A201">
        <v>391</v>
      </c>
      <c r="B201">
        <v>1</v>
      </c>
      <c r="C201">
        <v>41</v>
      </c>
      <c r="D201">
        <v>18</v>
      </c>
      <c r="E201">
        <v>47.744327424842922</v>
      </c>
      <c r="F201">
        <v>-7.0312844096726357</v>
      </c>
      <c r="G201">
        <v>3.4303985967842552</v>
      </c>
      <c r="H201">
        <v>0.2433711146882267</v>
      </c>
      <c r="I201">
        <v>-10.787060442857079</v>
      </c>
      <c r="J201">
        <v>-8.1241969945888854</v>
      </c>
      <c r="K201">
        <v>-3.624183792372798</v>
      </c>
      <c r="L201">
        <v>9.8008848476504049</v>
      </c>
      <c r="M201">
        <v>-17.96871183882709</v>
      </c>
      <c r="N201">
        <v>-1.105221356109682</v>
      </c>
      <c r="O201">
        <v>-11.47752720665056</v>
      </c>
      <c r="P201">
        <v>-3.7825359523733542</v>
      </c>
      <c r="Q201">
        <v>-18.977982746353039</v>
      </c>
      <c r="R201">
        <v>26.058476240419939</v>
      </c>
      <c r="S201">
        <v>-12.366236162907891</v>
      </c>
      <c r="T201">
        <v>28.948643583768909</v>
      </c>
      <c r="U201">
        <v>-18.97341960359233</v>
      </c>
      <c r="V201">
        <v>-12.891836609209451</v>
      </c>
      <c r="W201">
        <v>3.8768117983636459</v>
      </c>
      <c r="X201">
        <v>-2.2683025589394501</v>
      </c>
    </row>
    <row r="202" spans="1:24" x14ac:dyDescent="0.15">
      <c r="A202">
        <v>392</v>
      </c>
      <c r="B202">
        <v>0</v>
      </c>
      <c r="C202">
        <v>42</v>
      </c>
      <c r="D202">
        <v>16</v>
      </c>
      <c r="E202">
        <v>66.630365283630084</v>
      </c>
      <c r="F202">
        <v>3.3238701464760489</v>
      </c>
      <c r="G202">
        <v>1.9413034030735921</v>
      </c>
      <c r="H202">
        <v>-10.5986683879762</v>
      </c>
      <c r="I202">
        <v>6.7854554235683393</v>
      </c>
      <c r="J202">
        <v>6.9580664077990892</v>
      </c>
      <c r="K202">
        <v>-8.3359522339901861</v>
      </c>
      <c r="L202">
        <v>2.007662868363195</v>
      </c>
      <c r="M202">
        <v>2.0353381853816832</v>
      </c>
      <c r="N202">
        <v>-15.204857029930791</v>
      </c>
      <c r="O202">
        <v>4.8912301196547006</v>
      </c>
      <c r="P202">
        <v>13.90221752146272</v>
      </c>
      <c r="Q202">
        <v>7.8494985930665244</v>
      </c>
      <c r="R202">
        <v>-11.0786847990613</v>
      </c>
      <c r="S202">
        <v>7.7958400330164004</v>
      </c>
      <c r="T202">
        <v>-30.82571663207414</v>
      </c>
      <c r="U202">
        <v>5.1358294251013481</v>
      </c>
      <c r="V202">
        <v>4.6838159572691138</v>
      </c>
      <c r="W202">
        <v>-6.8016197214840473</v>
      </c>
      <c r="X202">
        <v>2.194354877538403</v>
      </c>
    </row>
    <row r="203" spans="1:24" x14ac:dyDescent="0.15">
      <c r="A203">
        <v>393</v>
      </c>
      <c r="B203">
        <v>2</v>
      </c>
      <c r="C203">
        <v>42</v>
      </c>
      <c r="D203">
        <v>18</v>
      </c>
      <c r="E203">
        <v>57.138843792098633</v>
      </c>
      <c r="F203">
        <v>6.0773487361934473</v>
      </c>
      <c r="G203">
        <v>-5.466444053641804</v>
      </c>
      <c r="H203">
        <v>7.6954231355989604</v>
      </c>
      <c r="I203">
        <v>9.6805043321321556</v>
      </c>
      <c r="J203">
        <v>-3.8162844901970061</v>
      </c>
      <c r="K203">
        <v>-18.128177559744749</v>
      </c>
      <c r="L203">
        <v>-17.653966589334889</v>
      </c>
      <c r="M203">
        <v>-25.235745297694429</v>
      </c>
      <c r="N203">
        <v>2.82914478657545</v>
      </c>
      <c r="O203">
        <v>-12.195711759495969</v>
      </c>
      <c r="P203">
        <v>-12.588031557285291</v>
      </c>
      <c r="Q203">
        <v>-4.796442483227958</v>
      </c>
      <c r="R203">
        <v>-0.86312041559559827</v>
      </c>
      <c r="S203">
        <v>9.2589416977362333</v>
      </c>
      <c r="T203">
        <v>24.85444218878709</v>
      </c>
      <c r="U203">
        <v>-4.7130284375912677</v>
      </c>
      <c r="V203">
        <v>-1.1900201894507449</v>
      </c>
      <c r="W203">
        <v>-0.63467218873496378</v>
      </c>
      <c r="X203">
        <v>-1.11924587370161</v>
      </c>
    </row>
    <row r="204" spans="1:24" x14ac:dyDescent="0.15">
      <c r="A204">
        <v>394</v>
      </c>
      <c r="B204">
        <v>0</v>
      </c>
      <c r="C204">
        <v>42</v>
      </c>
      <c r="D204">
        <v>16</v>
      </c>
      <c r="E204">
        <v>24.54748352415022</v>
      </c>
      <c r="F204">
        <v>10.77474408459423</v>
      </c>
      <c r="G204">
        <v>12.125910241251029</v>
      </c>
      <c r="H204">
        <v>-9.7050721212351885</v>
      </c>
      <c r="I204">
        <v>0.24660347228905949</v>
      </c>
      <c r="J204">
        <v>5.3458961708343722</v>
      </c>
      <c r="K204">
        <v>3.8141164017832638</v>
      </c>
      <c r="L204">
        <v>1.3085798651473231</v>
      </c>
      <c r="M204">
        <v>-6.275809773856265</v>
      </c>
      <c r="N204">
        <v>-4.0100652595681856</v>
      </c>
      <c r="O204">
        <v>12.03209139170035</v>
      </c>
      <c r="P204">
        <v>-5.6119137062021416</v>
      </c>
      <c r="Q204">
        <v>4.103861359969585</v>
      </c>
      <c r="R204">
        <v>7.0189279966668394</v>
      </c>
      <c r="S204">
        <v>-4.641422435372677</v>
      </c>
      <c r="T204">
        <v>-3.484734631055955</v>
      </c>
      <c r="U204">
        <v>-20.71662894461917</v>
      </c>
      <c r="V204">
        <v>13.40249095964967</v>
      </c>
      <c r="W204">
        <v>7.3861254771012899</v>
      </c>
      <c r="X204">
        <v>7.5707192177285254</v>
      </c>
    </row>
    <row r="205" spans="1:24" x14ac:dyDescent="0.15">
      <c r="A205">
        <v>395</v>
      </c>
      <c r="B205">
        <v>1</v>
      </c>
      <c r="C205">
        <v>42</v>
      </c>
      <c r="D205">
        <v>17</v>
      </c>
      <c r="E205">
        <v>51.280590541292803</v>
      </c>
      <c r="F205">
        <v>22.22660916124293</v>
      </c>
      <c r="G205">
        <v>-13.831284683394159</v>
      </c>
      <c r="H205">
        <v>7.1647601569409938</v>
      </c>
      <c r="I205">
        <v>-5.4406449855197208</v>
      </c>
      <c r="J205">
        <v>-14.516755056891601</v>
      </c>
      <c r="K205">
        <v>-13.362570462398329</v>
      </c>
      <c r="L205">
        <v>6.8355795196983022</v>
      </c>
      <c r="M205">
        <v>5.7192970405037551</v>
      </c>
      <c r="N205">
        <v>0.65492144171235722</v>
      </c>
      <c r="O205">
        <v>-7.5940627424158844</v>
      </c>
      <c r="P205">
        <v>1.101438806637886</v>
      </c>
      <c r="Q205">
        <v>-7.5557483185442287</v>
      </c>
      <c r="R205">
        <v>-2.6350511117247519</v>
      </c>
      <c r="S205">
        <v>13.472320479846649</v>
      </c>
      <c r="T205">
        <v>4.9447025472803263</v>
      </c>
      <c r="U205">
        <v>13.344585983063251</v>
      </c>
      <c r="V205">
        <v>0.52272770408970448</v>
      </c>
      <c r="W205">
        <v>-21.801073737884629</v>
      </c>
      <c r="X205">
        <v>-7.1675533412897394</v>
      </c>
    </row>
    <row r="206" spans="1:24" x14ac:dyDescent="0.15">
      <c r="A206">
        <v>396</v>
      </c>
      <c r="B206">
        <v>1</v>
      </c>
      <c r="C206">
        <v>43</v>
      </c>
      <c r="D206">
        <v>16</v>
      </c>
      <c r="E206">
        <v>46.050143548019619</v>
      </c>
      <c r="F206">
        <v>19.523973934128179</v>
      </c>
      <c r="G206">
        <v>-0.62523226646850816</v>
      </c>
      <c r="H206">
        <v>-1.7479593926649071</v>
      </c>
      <c r="I206">
        <v>6.6755989308034653</v>
      </c>
      <c r="J206">
        <v>-2.569523144471042</v>
      </c>
      <c r="K206">
        <v>4.6793852343839486</v>
      </c>
      <c r="L206">
        <v>11.82137418130278</v>
      </c>
      <c r="M206">
        <v>-6.9547799224015341</v>
      </c>
      <c r="N206">
        <v>-10.773197868389429</v>
      </c>
      <c r="O206">
        <v>7.9674864854516452</v>
      </c>
      <c r="P206">
        <v>20.819681786041571</v>
      </c>
      <c r="Q206">
        <v>-14.67213368993742</v>
      </c>
      <c r="R206">
        <v>-7.322840837147651</v>
      </c>
      <c r="S206">
        <v>-4.7838482526371884</v>
      </c>
      <c r="T206">
        <v>0.85753955194551335</v>
      </c>
      <c r="U206">
        <v>-2.9930286402138901</v>
      </c>
      <c r="V206">
        <v>8.8329325696864451</v>
      </c>
      <c r="W206">
        <v>-5.528866098702089</v>
      </c>
      <c r="X206">
        <v>-14.84960374162295</v>
      </c>
    </row>
    <row r="207" spans="1:24" x14ac:dyDescent="0.15">
      <c r="A207">
        <v>397</v>
      </c>
      <c r="B207">
        <v>0</v>
      </c>
      <c r="C207">
        <v>43</v>
      </c>
      <c r="D207">
        <v>16</v>
      </c>
      <c r="E207">
        <v>43.716624692225132</v>
      </c>
      <c r="F207">
        <v>1.432857471090941</v>
      </c>
      <c r="G207">
        <v>-2.1154230326643102</v>
      </c>
      <c r="H207">
        <v>1.663843338732081</v>
      </c>
      <c r="I207">
        <v>-6.3463516356779284</v>
      </c>
      <c r="J207">
        <v>-9.9499174074462999</v>
      </c>
      <c r="K207">
        <v>5.9939431452009577</v>
      </c>
      <c r="L207">
        <v>-7.1546593907393596</v>
      </c>
      <c r="M207">
        <v>-0.50119795199353878</v>
      </c>
      <c r="N207">
        <v>-3.7501200277669118</v>
      </c>
      <c r="O207">
        <v>-12.96314856024869</v>
      </c>
      <c r="P207">
        <v>-11.32383593734605</v>
      </c>
      <c r="Q207">
        <v>4.410376685849875</v>
      </c>
      <c r="R207">
        <v>1.727371519366951</v>
      </c>
      <c r="S207">
        <v>11.47291631338463</v>
      </c>
      <c r="T207">
        <v>-7.2185077330402079</v>
      </c>
      <c r="U207">
        <v>-3.084613846826894</v>
      </c>
      <c r="V207">
        <v>-27.545203028118159</v>
      </c>
      <c r="W207">
        <v>9.0437649012577914</v>
      </c>
      <c r="X207">
        <v>15.72790516001657</v>
      </c>
    </row>
    <row r="208" spans="1:24" x14ac:dyDescent="0.15">
      <c r="A208">
        <v>398</v>
      </c>
      <c r="B208">
        <v>1</v>
      </c>
      <c r="C208">
        <v>42</v>
      </c>
      <c r="D208">
        <v>16</v>
      </c>
      <c r="E208">
        <v>33.724112878972711</v>
      </c>
      <c r="F208">
        <v>10.25668022415892</v>
      </c>
      <c r="G208">
        <v>5.7803815359754473</v>
      </c>
      <c r="H208">
        <v>-3.5147172923269698</v>
      </c>
      <c r="I208">
        <v>6.4474577517732774</v>
      </c>
      <c r="J208">
        <v>4.3002370843324922</v>
      </c>
      <c r="K208">
        <v>9.2439082298805673</v>
      </c>
      <c r="L208">
        <v>11.292771084390459</v>
      </c>
      <c r="M208">
        <v>3.0988471170982019</v>
      </c>
      <c r="N208">
        <v>5.6148776063983146</v>
      </c>
      <c r="O208">
        <v>3.5758035446386209</v>
      </c>
      <c r="P208">
        <v>-11.17460689619667</v>
      </c>
      <c r="Q208">
        <v>5.7834047771548649</v>
      </c>
      <c r="R208">
        <v>-1.5496032786009719</v>
      </c>
      <c r="S208">
        <v>-0.49871141661901719</v>
      </c>
      <c r="T208">
        <v>17.813132618163991</v>
      </c>
      <c r="U208">
        <v>-6.2352698185923927E-2</v>
      </c>
      <c r="V208">
        <v>4.7161376365950876</v>
      </c>
      <c r="W208">
        <v>-10.519612768731729</v>
      </c>
      <c r="X208">
        <v>-24.54748352415011</v>
      </c>
    </row>
    <row r="209" spans="1:24" x14ac:dyDescent="0.15">
      <c r="A209">
        <v>399</v>
      </c>
      <c r="B209">
        <v>1</v>
      </c>
      <c r="C209">
        <v>42</v>
      </c>
      <c r="D209">
        <v>16</v>
      </c>
      <c r="E209">
        <v>46.631834919802799</v>
      </c>
      <c r="F209">
        <v>18.792889881897541</v>
      </c>
      <c r="G209">
        <v>3.838043905709855</v>
      </c>
      <c r="H209">
        <v>-5.5367128319961667</v>
      </c>
      <c r="I209">
        <v>12.98515257471276</v>
      </c>
      <c r="J209">
        <v>-1.692940580202223</v>
      </c>
      <c r="K209">
        <v>-13.515862974713709</v>
      </c>
      <c r="L209">
        <v>-5.6276403932653976</v>
      </c>
      <c r="M209">
        <v>1.821712334242986</v>
      </c>
      <c r="N209">
        <v>8.0967200821645289</v>
      </c>
      <c r="O209">
        <v>6.1926767882091571</v>
      </c>
      <c r="P209">
        <v>-8.5682308296101901</v>
      </c>
      <c r="Q209">
        <v>-6.7323305033087362</v>
      </c>
      <c r="R209">
        <v>-3.6540260164967751</v>
      </c>
      <c r="S209">
        <v>-12.88712328633056</v>
      </c>
      <c r="T209">
        <v>-1.6795056722909261</v>
      </c>
      <c r="U209">
        <v>-14.789778249427719</v>
      </c>
      <c r="V209">
        <v>14.18325942580354</v>
      </c>
      <c r="W209">
        <v>-19.840388321508659</v>
      </c>
      <c r="X209">
        <v>-1.151854022129055</v>
      </c>
    </row>
    <row r="210" spans="1:24" x14ac:dyDescent="0.15">
      <c r="A210">
        <v>400</v>
      </c>
      <c r="B210">
        <v>0</v>
      </c>
      <c r="C210">
        <v>40</v>
      </c>
      <c r="D210">
        <v>15</v>
      </c>
      <c r="E210">
        <v>38.484199683067317</v>
      </c>
      <c r="F210">
        <v>15.12967364447861</v>
      </c>
      <c r="G210">
        <v>-3.389508479120273</v>
      </c>
      <c r="H210">
        <v>7.8727205580773187</v>
      </c>
      <c r="I210">
        <v>-16.85015321870965</v>
      </c>
      <c r="J210">
        <v>-1.1710651295188901</v>
      </c>
      <c r="K210">
        <v>-11.204420236383539</v>
      </c>
      <c r="L210">
        <v>-1.656792776984642</v>
      </c>
      <c r="M210">
        <v>-5.4540258584645498</v>
      </c>
      <c r="N210">
        <v>-2.8995142051090248</v>
      </c>
      <c r="O210">
        <v>-2.2638004718882931</v>
      </c>
      <c r="P210">
        <v>12.0966969597511</v>
      </c>
      <c r="Q210">
        <v>-13.95134750000488</v>
      </c>
      <c r="R210">
        <v>-4.3897466270655254</v>
      </c>
      <c r="S210">
        <v>16.300111519846489</v>
      </c>
      <c r="T210">
        <v>-8.2910143243675467</v>
      </c>
      <c r="U210">
        <v>18.914532436771481</v>
      </c>
      <c r="V210">
        <v>-12.286063008872199</v>
      </c>
      <c r="W210">
        <v>1.430541900118506</v>
      </c>
      <c r="X210">
        <v>0.54908322335588</v>
      </c>
    </row>
    <row r="211" spans="1:24" x14ac:dyDescent="0.15">
      <c r="A211">
        <v>401</v>
      </c>
      <c r="B211">
        <v>1</v>
      </c>
      <c r="C211">
        <v>42</v>
      </c>
      <c r="D211">
        <v>15</v>
      </c>
      <c r="E211">
        <v>39.788724420774571</v>
      </c>
      <c r="F211">
        <v>15.03789254458108</v>
      </c>
      <c r="G211">
        <v>9.3142362055647343</v>
      </c>
      <c r="H211">
        <v>2.9372090574881908</v>
      </c>
      <c r="I211">
        <v>-3.5288228654232321</v>
      </c>
      <c r="J211">
        <v>2.9087096661824989</v>
      </c>
      <c r="K211">
        <v>5.237267239378296</v>
      </c>
      <c r="L211">
        <v>-3.6667151444373789</v>
      </c>
      <c r="M211">
        <v>1.6553816010552</v>
      </c>
      <c r="N211">
        <v>-8.0462164254232249E-2</v>
      </c>
      <c r="O211">
        <v>-9.5239145440378863</v>
      </c>
      <c r="P211">
        <v>-12.164290581002749</v>
      </c>
      <c r="Q211">
        <v>2.4311397884532902</v>
      </c>
      <c r="R211">
        <v>-13.971356758481511</v>
      </c>
      <c r="S211">
        <v>0.74901219632749605</v>
      </c>
      <c r="T211">
        <v>8.4680953898180036</v>
      </c>
      <c r="U211">
        <v>6.1563866295954996</v>
      </c>
      <c r="V211">
        <v>13.309984399231301</v>
      </c>
      <c r="W211">
        <v>-24.267324969202171</v>
      </c>
      <c r="X211">
        <v>-14.55299369501259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1</v>
      </c>
      <c r="C2">
        <v>13</v>
      </c>
      <c r="E2">
        <v>232.69161174672669</v>
      </c>
      <c r="F2">
        <v>37.145667162773243</v>
      </c>
      <c r="G2">
        <v>-20.528540136171149</v>
      </c>
      <c r="H2">
        <v>-0.46741510532102032</v>
      </c>
      <c r="I2">
        <v>-45.099205092678993</v>
      </c>
      <c r="J2">
        <v>-31.67881043344331</v>
      </c>
      <c r="K2">
        <v>-14.059451091008739</v>
      </c>
      <c r="L2">
        <v>80.510540352117943</v>
      </c>
      <c r="M2">
        <v>-138.5511383718551</v>
      </c>
      <c r="N2">
        <v>66.882178489110714</v>
      </c>
      <c r="O2">
        <v>-4.8837284607227538</v>
      </c>
      <c r="P2">
        <v>26.04260829100328</v>
      </c>
      <c r="Q2">
        <v>-18.37971948534214</v>
      </c>
      <c r="R2">
        <v>21.446900858000049</v>
      </c>
      <c r="S2">
        <v>37.721223344593717</v>
      </c>
      <c r="T2">
        <v>-21.263946526995429</v>
      </c>
      <c r="U2">
        <v>11.89067943340892</v>
      </c>
      <c r="V2">
        <v>-21.846881194068651</v>
      </c>
      <c r="W2">
        <v>39.56923822164169</v>
      </c>
      <c r="X2">
        <v>-0.36380435935004662</v>
      </c>
    </row>
    <row r="3" spans="1:24" x14ac:dyDescent="0.15">
      <c r="A3">
        <v>193</v>
      </c>
      <c r="B3">
        <v>0</v>
      </c>
      <c r="C3">
        <v>13</v>
      </c>
      <c r="E3">
        <v>266.12225128985187</v>
      </c>
      <c r="F3">
        <v>36.289408434957338</v>
      </c>
      <c r="G3">
        <v>20.080464204254131</v>
      </c>
      <c r="H3">
        <v>-7.5567244778165872</v>
      </c>
      <c r="I3">
        <v>6.1669107165655888</v>
      </c>
      <c r="J3">
        <v>29.283196711374181</v>
      </c>
      <c r="K3">
        <v>35.724230189427089</v>
      </c>
      <c r="L3">
        <v>-77.780103007738418</v>
      </c>
      <c r="M3">
        <v>101.139751623858</v>
      </c>
      <c r="N3">
        <v>-57.664886497395777</v>
      </c>
      <c r="O3">
        <v>-4.0451746664257282</v>
      </c>
      <c r="P3">
        <v>-29.202080815775819</v>
      </c>
      <c r="Q3">
        <v>27.225922218123799</v>
      </c>
      <c r="R3">
        <v>0.3036338076449745</v>
      </c>
      <c r="S3">
        <v>8.2835227252971784</v>
      </c>
      <c r="T3">
        <v>-38.532075729746957</v>
      </c>
      <c r="U3">
        <v>-6.0355271075599504</v>
      </c>
      <c r="V3">
        <v>-72.557530383420698</v>
      </c>
      <c r="W3">
        <v>16.203794058740641</v>
      </c>
      <c r="X3">
        <v>20.647416048350539</v>
      </c>
    </row>
    <row r="4" spans="1:24" x14ac:dyDescent="0.15">
      <c r="A4">
        <v>194</v>
      </c>
      <c r="B4">
        <v>2</v>
      </c>
      <c r="C4">
        <v>12</v>
      </c>
      <c r="E4">
        <v>178.7665662447005</v>
      </c>
      <c r="F4">
        <v>58.466742841307173</v>
      </c>
      <c r="G4">
        <v>56.992034831722762</v>
      </c>
      <c r="H4">
        <v>20.900555087312501</v>
      </c>
      <c r="I4">
        <v>23.435738864328769</v>
      </c>
      <c r="J4">
        <v>-10.58782588899307</v>
      </c>
      <c r="K4">
        <v>38.614762495170147</v>
      </c>
      <c r="L4">
        <v>60.603906464908121</v>
      </c>
      <c r="M4">
        <v>-104.455309178741</v>
      </c>
      <c r="N4">
        <v>88.753043475319544</v>
      </c>
      <c r="O4">
        <v>11.89270938767458</v>
      </c>
      <c r="P4">
        <v>46.757146870311807</v>
      </c>
      <c r="Q4">
        <v>-19.613700456234799</v>
      </c>
      <c r="R4">
        <v>2.3267815847056532</v>
      </c>
      <c r="S4">
        <v>57.200512164803001</v>
      </c>
      <c r="T4">
        <v>-42.215210412544039</v>
      </c>
      <c r="U4">
        <v>-18.258015204318681</v>
      </c>
      <c r="V4">
        <v>-2.363587786099536</v>
      </c>
      <c r="W4">
        <v>3.2077891504738432</v>
      </c>
      <c r="X4">
        <v>-14.963732261118761</v>
      </c>
    </row>
    <row r="5" spans="1:24" x14ac:dyDescent="0.15">
      <c r="A5">
        <v>195</v>
      </c>
      <c r="B5">
        <v>1</v>
      </c>
      <c r="C5">
        <v>12</v>
      </c>
      <c r="E5">
        <v>215.18882165982461</v>
      </c>
      <c r="F5">
        <v>106.10286238146</v>
      </c>
      <c r="G5">
        <v>1.1772977677168159</v>
      </c>
      <c r="H5">
        <v>18.6981192018863</v>
      </c>
      <c r="I5">
        <v>-50.825077963729683</v>
      </c>
      <c r="J5">
        <v>-55.791091419888083</v>
      </c>
      <c r="K5">
        <v>-69.161096897661807</v>
      </c>
      <c r="L5">
        <v>-56.472817164024278</v>
      </c>
      <c r="M5">
        <v>18.670182802259831</v>
      </c>
      <c r="N5">
        <v>-91.82128546501194</v>
      </c>
      <c r="O5">
        <v>-16.178256012631309</v>
      </c>
      <c r="P5">
        <v>-8.2112047489950406</v>
      </c>
      <c r="Q5">
        <v>-37.668455219354577</v>
      </c>
      <c r="R5">
        <v>2.080767348835082</v>
      </c>
      <c r="S5">
        <v>30.084274100946921</v>
      </c>
      <c r="T5">
        <v>-15.149019273370749</v>
      </c>
      <c r="U5">
        <v>-66.00729725636117</v>
      </c>
      <c r="V5">
        <v>-34.566692002685883</v>
      </c>
      <c r="W5">
        <v>7.7580975214831049</v>
      </c>
      <c r="X5">
        <v>20.999691686263269</v>
      </c>
    </row>
    <row r="6" spans="1:24" x14ac:dyDescent="0.15">
      <c r="A6">
        <v>196</v>
      </c>
      <c r="B6">
        <v>1</v>
      </c>
      <c r="C6">
        <v>12</v>
      </c>
      <c r="E6">
        <v>203.63849261111261</v>
      </c>
      <c r="F6">
        <v>26.295871161790028</v>
      </c>
      <c r="G6">
        <v>-35.090107547921228</v>
      </c>
      <c r="H6">
        <v>-112.9255924586935</v>
      </c>
      <c r="I6">
        <v>-14.5281023227729</v>
      </c>
      <c r="J6">
        <v>24.09433918987439</v>
      </c>
      <c r="K6">
        <v>51.087329955280033</v>
      </c>
      <c r="L6">
        <v>-1.205524933418495</v>
      </c>
      <c r="M6">
        <v>12.17461425247442</v>
      </c>
      <c r="N6">
        <v>114.9109863452251</v>
      </c>
      <c r="O6">
        <v>-38.047734127833678</v>
      </c>
      <c r="P6">
        <v>35.634183982784982</v>
      </c>
      <c r="Q6">
        <v>-9.8592215822135145</v>
      </c>
      <c r="R6">
        <v>-21.435931417435</v>
      </c>
      <c r="S6">
        <v>22.19673936105621</v>
      </c>
      <c r="T6">
        <v>-31.0831417855095</v>
      </c>
      <c r="U6">
        <v>-32.712589982536009</v>
      </c>
      <c r="V6">
        <v>58.692285979575331</v>
      </c>
      <c r="W6">
        <v>37.016257293174917</v>
      </c>
      <c r="X6">
        <v>6.0474881465818893</v>
      </c>
    </row>
    <row r="7" spans="1:24" x14ac:dyDescent="0.15">
      <c r="A7">
        <v>197</v>
      </c>
      <c r="B7">
        <v>1</v>
      </c>
      <c r="C7">
        <v>12</v>
      </c>
      <c r="E7">
        <v>152.97302091103731</v>
      </c>
      <c r="F7">
        <v>50.152561170084127</v>
      </c>
      <c r="G7">
        <v>-79.819883548816122</v>
      </c>
      <c r="H7">
        <v>26.997506316378939</v>
      </c>
      <c r="I7">
        <v>36.663300915264131</v>
      </c>
      <c r="J7">
        <v>56.564900210089313</v>
      </c>
      <c r="K7">
        <v>-64.926916856226498</v>
      </c>
      <c r="L7">
        <v>-19.008074076566359</v>
      </c>
      <c r="M7">
        <v>-90.557456419804282</v>
      </c>
      <c r="N7">
        <v>-79.319795047428485</v>
      </c>
      <c r="O7">
        <v>14.078802999374799</v>
      </c>
      <c r="P7">
        <v>-49.340859257176461</v>
      </c>
      <c r="Q7">
        <v>24.659360446909211</v>
      </c>
      <c r="R7">
        <v>-22.654694475844749</v>
      </c>
      <c r="S7">
        <v>26.49156785026867</v>
      </c>
      <c r="T7">
        <v>8.1390978944545438</v>
      </c>
      <c r="U7">
        <v>-34.699790259650158</v>
      </c>
      <c r="V7">
        <v>-22.06005121122649</v>
      </c>
      <c r="W7">
        <v>-36.885100259413413</v>
      </c>
      <c r="X7">
        <v>-1.297771369046069</v>
      </c>
    </row>
    <row r="8" spans="1:24" x14ac:dyDescent="0.15">
      <c r="A8">
        <v>198</v>
      </c>
      <c r="B8">
        <v>1</v>
      </c>
      <c r="C8">
        <v>12</v>
      </c>
      <c r="E8">
        <v>197.53929490499729</v>
      </c>
      <c r="F8">
        <v>-10.79337255428076</v>
      </c>
      <c r="G8">
        <v>-67.556888562723088</v>
      </c>
      <c r="H8">
        <v>68.425852545867855</v>
      </c>
      <c r="I8">
        <v>-0.54270854914154754</v>
      </c>
      <c r="J8">
        <v>-91.88612809187552</v>
      </c>
      <c r="K8">
        <v>11.43945629721174</v>
      </c>
      <c r="L8">
        <v>-15.731095070903191</v>
      </c>
      <c r="M8">
        <v>87.878419427095764</v>
      </c>
      <c r="N8">
        <v>61.606706080725672</v>
      </c>
      <c r="O8">
        <v>-19.38952232816219</v>
      </c>
      <c r="P8">
        <v>27.30680429132715</v>
      </c>
      <c r="Q8">
        <v>-24.392478697424998</v>
      </c>
      <c r="R8">
        <v>-15.002732898256919</v>
      </c>
      <c r="S8">
        <v>23.088560592590881</v>
      </c>
      <c r="T8">
        <v>-19.46861815055469</v>
      </c>
      <c r="U8">
        <v>9.532115872864523</v>
      </c>
      <c r="V8">
        <v>72.440648405142156</v>
      </c>
      <c r="W8">
        <v>-34.707809291866702</v>
      </c>
      <c r="X8">
        <v>-32.818797985934062</v>
      </c>
    </row>
    <row r="9" spans="1:24" x14ac:dyDescent="0.15">
      <c r="A9">
        <v>199</v>
      </c>
      <c r="B9">
        <v>1</v>
      </c>
      <c r="C9">
        <v>12</v>
      </c>
      <c r="E9">
        <v>169.85953346184269</v>
      </c>
      <c r="F9">
        <v>-51.425628167015731</v>
      </c>
      <c r="G9">
        <v>-31.378224004019689</v>
      </c>
      <c r="H9">
        <v>56.814866273557143</v>
      </c>
      <c r="I9">
        <v>-81.111637339769644</v>
      </c>
      <c r="J9">
        <v>33.685485879047668</v>
      </c>
      <c r="K9">
        <v>-34.089368109861198</v>
      </c>
      <c r="L9">
        <v>41.010716816656817</v>
      </c>
      <c r="M9">
        <v>-141.37268436542141</v>
      </c>
      <c r="N9">
        <v>-11.36533926985213</v>
      </c>
      <c r="O9">
        <v>13.46167478562842</v>
      </c>
      <c r="P9">
        <v>12.56739188774756</v>
      </c>
      <c r="Q9">
        <v>-47.210668337194079</v>
      </c>
      <c r="R9">
        <v>0.48071522495732211</v>
      </c>
      <c r="S9">
        <v>-27.574485820260101</v>
      </c>
      <c r="T9">
        <v>-14.18600269617996</v>
      </c>
      <c r="U9">
        <v>10.595654508733521</v>
      </c>
      <c r="V9">
        <v>2.233329458372197</v>
      </c>
      <c r="W9">
        <v>4.8003416677253226</v>
      </c>
      <c r="X9">
        <v>18.420453022384759</v>
      </c>
    </row>
    <row r="10" spans="1:24" x14ac:dyDescent="0.15">
      <c r="A10">
        <v>200</v>
      </c>
      <c r="B10">
        <v>0</v>
      </c>
      <c r="C10">
        <v>12</v>
      </c>
      <c r="E10">
        <v>213.35663249961991</v>
      </c>
      <c r="F10">
        <v>-96.411662065959177</v>
      </c>
      <c r="G10">
        <v>76.312374821557754</v>
      </c>
      <c r="H10">
        <v>16.123062361786701</v>
      </c>
      <c r="I10">
        <v>72.783877085014794</v>
      </c>
      <c r="J10">
        <v>71.160179894125591</v>
      </c>
      <c r="K10">
        <v>-48.521669543615772</v>
      </c>
      <c r="L10">
        <v>-23.373411263297179</v>
      </c>
      <c r="M10">
        <v>91.79183925095694</v>
      </c>
      <c r="N10">
        <v>-3.0256141841142319</v>
      </c>
      <c r="O10">
        <v>-20.971692288409681</v>
      </c>
      <c r="P10">
        <v>19.034137060634251</v>
      </c>
      <c r="Q10">
        <v>17.73828423938232</v>
      </c>
      <c r="R10">
        <v>-8.915876903137292</v>
      </c>
      <c r="S10">
        <v>29.103871339345439</v>
      </c>
      <c r="T10">
        <v>24.430926640358742</v>
      </c>
      <c r="U10">
        <v>17.782486473668179</v>
      </c>
      <c r="V10">
        <v>-16.360678803859471</v>
      </c>
      <c r="W10">
        <v>-26.94570704760077</v>
      </c>
      <c r="X10">
        <v>-2.294157338705634</v>
      </c>
    </row>
    <row r="11" spans="1:24" x14ac:dyDescent="0.15">
      <c r="A11">
        <v>201</v>
      </c>
      <c r="B11">
        <v>0</v>
      </c>
      <c r="C11">
        <v>12</v>
      </c>
      <c r="E11">
        <v>201.19364257271181</v>
      </c>
      <c r="F11">
        <v>-49.526662365350766</v>
      </c>
      <c r="G11">
        <v>45.152279572509848</v>
      </c>
      <c r="H11">
        <v>-38.645187556594948</v>
      </c>
      <c r="I11">
        <v>14.60503421816879</v>
      </c>
      <c r="J11">
        <v>-17.582818296074841</v>
      </c>
      <c r="K11">
        <v>23.541328451207509</v>
      </c>
      <c r="L11">
        <v>79.173062763947897</v>
      </c>
      <c r="M11">
        <v>-147.54551995805619</v>
      </c>
      <c r="N11">
        <v>30.383764548784079</v>
      </c>
      <c r="O11">
        <v>-8.2662155446036252</v>
      </c>
      <c r="P11">
        <v>-24.716888739460721</v>
      </c>
      <c r="Q11">
        <v>22.88600090039445</v>
      </c>
      <c r="R11">
        <v>34.871865777843013</v>
      </c>
      <c r="S11">
        <v>-15.54879590896897</v>
      </c>
      <c r="T11">
        <v>-39.996915802370907</v>
      </c>
      <c r="U11">
        <v>16.005001498051609</v>
      </c>
      <c r="V11">
        <v>-8.9618272444764493</v>
      </c>
      <c r="W11">
        <v>-18.3761727370198</v>
      </c>
      <c r="X11">
        <v>-6.1981808462751928</v>
      </c>
    </row>
    <row r="12" spans="1:24" x14ac:dyDescent="0.15">
      <c r="A12">
        <v>202</v>
      </c>
      <c r="B12">
        <v>0</v>
      </c>
      <c r="C12">
        <v>11</v>
      </c>
      <c r="E12">
        <v>237.65921553669469</v>
      </c>
      <c r="F12">
        <v>6.0726798642675099</v>
      </c>
      <c r="G12">
        <v>-31.160187294402242</v>
      </c>
      <c r="H12">
        <v>12.342697484478389</v>
      </c>
      <c r="I12">
        <v>-26.40720714339033</v>
      </c>
      <c r="J12">
        <v>-3.309978912348857</v>
      </c>
      <c r="K12">
        <v>9.6284198021561842</v>
      </c>
      <c r="L12">
        <v>-52.59102795860116</v>
      </c>
      <c r="M12">
        <v>98.233821658287823</v>
      </c>
      <c r="N12">
        <v>-116.2867309166425</v>
      </c>
      <c r="O12">
        <v>-10.134079440967209</v>
      </c>
      <c r="P12">
        <v>-11.69851242993035</v>
      </c>
      <c r="Q12">
        <v>-46.366809214563091</v>
      </c>
      <c r="R12">
        <v>10.358814528232569</v>
      </c>
      <c r="S12">
        <v>-14.328729914957149</v>
      </c>
      <c r="T12">
        <v>30.522384651474962</v>
      </c>
      <c r="U12">
        <v>-21.540738063404469</v>
      </c>
      <c r="V12">
        <v>-66.532066007097853</v>
      </c>
      <c r="W12">
        <v>-12.502510288759719</v>
      </c>
      <c r="X12">
        <v>37.149864133823463</v>
      </c>
    </row>
    <row r="13" spans="1:24" x14ac:dyDescent="0.15">
      <c r="A13">
        <v>203</v>
      </c>
      <c r="B13">
        <v>1</v>
      </c>
      <c r="C13">
        <v>12</v>
      </c>
      <c r="E13">
        <v>248.82943615184249</v>
      </c>
      <c r="F13">
        <v>7.5914654973432043</v>
      </c>
      <c r="G13">
        <v>-0.19074943557196281</v>
      </c>
      <c r="H13">
        <v>-63.365254901620418</v>
      </c>
      <c r="I13">
        <v>-19.692969270083701</v>
      </c>
      <c r="J13">
        <v>-29.939057277636181</v>
      </c>
      <c r="K13">
        <v>3.304009437781581</v>
      </c>
      <c r="L13">
        <v>66.121218103777679</v>
      </c>
      <c r="M13">
        <v>-78.787494533242636</v>
      </c>
      <c r="N13">
        <v>82.791239646399205</v>
      </c>
      <c r="O13">
        <v>6.0653677464305673</v>
      </c>
      <c r="P13">
        <v>89.908321242185082</v>
      </c>
      <c r="Q13">
        <v>-19.03852817085318</v>
      </c>
      <c r="R13">
        <v>9.6251026934780377</v>
      </c>
      <c r="S13">
        <v>29.412701968186941</v>
      </c>
      <c r="T13">
        <v>-44.702260642115952</v>
      </c>
      <c r="U13">
        <v>-57.108437496359628</v>
      </c>
      <c r="V13">
        <v>1.087655894848236</v>
      </c>
      <c r="W13">
        <v>-4.0548237926169897</v>
      </c>
      <c r="X13">
        <v>19.008897762829239</v>
      </c>
    </row>
    <row r="14" spans="1:24" x14ac:dyDescent="0.15">
      <c r="A14">
        <v>204</v>
      </c>
      <c r="B14">
        <v>1</v>
      </c>
      <c r="C14">
        <v>14</v>
      </c>
      <c r="E14">
        <v>251.5748522686221</v>
      </c>
      <c r="F14">
        <v>46.506414346824101</v>
      </c>
      <c r="G14">
        <v>9.895941323936249</v>
      </c>
      <c r="H14">
        <v>16.955006099205679</v>
      </c>
      <c r="I14">
        <v>-35.405173154050978</v>
      </c>
      <c r="J14">
        <v>79.510256902913625</v>
      </c>
      <c r="K14">
        <v>-19.602348194564119</v>
      </c>
      <c r="L14">
        <v>-110.49742330763701</v>
      </c>
      <c r="M14">
        <v>59.034922290868643</v>
      </c>
      <c r="N14">
        <v>-30.048869892631011</v>
      </c>
      <c r="O14">
        <v>-21.80870199638651</v>
      </c>
      <c r="P14">
        <v>-27.519426453936081</v>
      </c>
      <c r="Q14">
        <v>35.226960962488931</v>
      </c>
      <c r="R14">
        <v>14.86114087828954</v>
      </c>
      <c r="S14">
        <v>4.4050189143175373</v>
      </c>
      <c r="T14">
        <v>-47.492646438091988</v>
      </c>
      <c r="U14">
        <v>-29.043887854370901</v>
      </c>
      <c r="V14">
        <v>-29.225702727605441</v>
      </c>
      <c r="W14">
        <v>-27.40900921017937</v>
      </c>
      <c r="X14">
        <v>-17.111972252907421</v>
      </c>
    </row>
    <row r="15" spans="1:24" x14ac:dyDescent="0.15">
      <c r="A15">
        <v>205</v>
      </c>
      <c r="B15">
        <v>0</v>
      </c>
      <c r="C15">
        <v>15</v>
      </c>
      <c r="E15">
        <v>267.00812539791241</v>
      </c>
      <c r="F15">
        <v>-38.871830183705313</v>
      </c>
      <c r="G15">
        <v>-49.097070883437063</v>
      </c>
      <c r="H15">
        <v>-69.759605278344537</v>
      </c>
      <c r="I15">
        <v>76.182267372175431</v>
      </c>
      <c r="J15">
        <v>3.5599775428127431</v>
      </c>
      <c r="K15">
        <v>32.54331545490323</v>
      </c>
      <c r="L15">
        <v>62.351006336667702</v>
      </c>
      <c r="M15">
        <v>-32.357933066129931</v>
      </c>
      <c r="N15">
        <v>18.438665800845271</v>
      </c>
      <c r="O15">
        <v>46.581832908669512</v>
      </c>
      <c r="P15">
        <v>-46.1387989683097</v>
      </c>
      <c r="Q15">
        <v>-0.43920005034570408</v>
      </c>
      <c r="R15">
        <v>-19.024357129041039</v>
      </c>
      <c r="S15">
        <v>47.128692217769171</v>
      </c>
      <c r="T15">
        <v>6.8677382892506538</v>
      </c>
      <c r="U15">
        <v>24.8947374729979</v>
      </c>
      <c r="V15">
        <v>7.8470066379283594</v>
      </c>
      <c r="W15">
        <v>-34.55250916014635</v>
      </c>
      <c r="X15">
        <v>-4.1612720370913223</v>
      </c>
    </row>
    <row r="16" spans="1:24" x14ac:dyDescent="0.15">
      <c r="A16">
        <v>206</v>
      </c>
      <c r="B16">
        <v>1</v>
      </c>
      <c r="C16">
        <v>15</v>
      </c>
      <c r="E16">
        <v>263.46790624969458</v>
      </c>
      <c r="F16">
        <v>81.933740447664491</v>
      </c>
      <c r="G16">
        <v>-39.553488156560952</v>
      </c>
      <c r="H16">
        <v>-4.8617726774555727</v>
      </c>
      <c r="I16">
        <v>-14.910155050780331</v>
      </c>
      <c r="J16">
        <v>-67.034071952062902</v>
      </c>
      <c r="K16">
        <v>1.3639490533294949</v>
      </c>
      <c r="L16">
        <v>-87.573982627873605</v>
      </c>
      <c r="M16">
        <v>49.045688302632797</v>
      </c>
      <c r="N16">
        <v>-29.887417719539709</v>
      </c>
      <c r="O16">
        <v>-21.257381280350049</v>
      </c>
      <c r="P16">
        <v>13.72205785992398</v>
      </c>
      <c r="Q16">
        <v>-37.630486259611139</v>
      </c>
      <c r="R16">
        <v>34.615634408228459</v>
      </c>
      <c r="S16">
        <v>16.860510149591011</v>
      </c>
      <c r="T16">
        <v>24.361057300321882</v>
      </c>
      <c r="U16">
        <v>-62.500952138291879</v>
      </c>
      <c r="V16">
        <v>-28.427882589833729</v>
      </c>
      <c r="W16">
        <v>-17.929187198078068</v>
      </c>
      <c r="X16">
        <v>-5.3437561917627114</v>
      </c>
    </row>
    <row r="17" spans="1:24" x14ac:dyDescent="0.15">
      <c r="A17">
        <v>207</v>
      </c>
      <c r="B17">
        <v>1</v>
      </c>
      <c r="C17">
        <v>16</v>
      </c>
      <c r="E17">
        <v>296.31092037338288</v>
      </c>
      <c r="F17">
        <v>87.53449801037803</v>
      </c>
      <c r="G17">
        <v>-50.338791503176708</v>
      </c>
      <c r="H17">
        <v>-33.104719863070237</v>
      </c>
      <c r="I17">
        <v>31.268275707704831</v>
      </c>
      <c r="J17">
        <v>62.802542937921046</v>
      </c>
      <c r="K17">
        <v>-27.252986697061012</v>
      </c>
      <c r="L17">
        <v>50.931966095860588</v>
      </c>
      <c r="M17">
        <v>-24.262304617952019</v>
      </c>
      <c r="N17">
        <v>36.858149745315721</v>
      </c>
      <c r="O17">
        <v>30.372788237680819</v>
      </c>
      <c r="P17">
        <v>30.617978733324609</v>
      </c>
      <c r="Q17">
        <v>26.505144748246838</v>
      </c>
      <c r="R17">
        <v>-47.308701092808469</v>
      </c>
      <c r="S17">
        <v>-16.72699682059654</v>
      </c>
      <c r="T17">
        <v>-22.000987248336639</v>
      </c>
      <c r="U17">
        <v>16.242682963025519</v>
      </c>
      <c r="V17">
        <v>25.582512557724009</v>
      </c>
      <c r="W17">
        <v>-21.144943285140961</v>
      </c>
      <c r="X17">
        <v>24.412275577664321</v>
      </c>
    </row>
    <row r="18" spans="1:24" x14ac:dyDescent="0.15">
      <c r="A18">
        <v>208</v>
      </c>
      <c r="B18">
        <v>1</v>
      </c>
      <c r="C18">
        <v>16</v>
      </c>
      <c r="E18">
        <v>234.80724359008599</v>
      </c>
      <c r="F18">
        <v>-38.628440460547367</v>
      </c>
      <c r="G18">
        <v>-27.44121950428292</v>
      </c>
      <c r="H18">
        <v>32.641431520934113</v>
      </c>
      <c r="I18">
        <v>30.884629602323269</v>
      </c>
      <c r="J18">
        <v>31.984538589155669</v>
      </c>
      <c r="K18">
        <v>-129.11861417481779</v>
      </c>
      <c r="L18">
        <v>-59.456466810016643</v>
      </c>
      <c r="M18">
        <v>-32.115601483786527</v>
      </c>
      <c r="N18">
        <v>-34.553722065235007</v>
      </c>
      <c r="O18">
        <v>-45.856700597962423</v>
      </c>
      <c r="P18">
        <v>-18.469045993983489</v>
      </c>
      <c r="Q18">
        <v>-23.10752035062119</v>
      </c>
      <c r="R18">
        <v>5.4377288258531742</v>
      </c>
      <c r="S18">
        <v>15.696036300798051</v>
      </c>
      <c r="T18">
        <v>1.227346301542962</v>
      </c>
      <c r="U18">
        <v>0.41094444203868719</v>
      </c>
      <c r="V18">
        <v>29.68607933199295</v>
      </c>
      <c r="W18">
        <v>39.746951852991486</v>
      </c>
      <c r="X18">
        <v>19.859366385571729</v>
      </c>
    </row>
    <row r="19" spans="1:24" x14ac:dyDescent="0.15">
      <c r="A19">
        <v>209</v>
      </c>
      <c r="B19">
        <v>0</v>
      </c>
      <c r="C19">
        <v>17</v>
      </c>
      <c r="E19">
        <v>234.17384265877001</v>
      </c>
      <c r="F19">
        <v>-43.872132600975313</v>
      </c>
      <c r="G19">
        <v>49.308267513703193</v>
      </c>
      <c r="H19">
        <v>-1.4559782054022199</v>
      </c>
      <c r="I19">
        <v>13.55493910146804</v>
      </c>
      <c r="J19">
        <v>-65.095286932816734</v>
      </c>
      <c r="K19">
        <v>76.651937247732235</v>
      </c>
      <c r="L19">
        <v>-8.1395626257023395</v>
      </c>
      <c r="M19">
        <v>-6.5173001553978018</v>
      </c>
      <c r="N19">
        <v>55.923038087669617</v>
      </c>
      <c r="O19">
        <v>-42.292529016090413</v>
      </c>
      <c r="P19">
        <v>-42.654626675629387</v>
      </c>
      <c r="Q19">
        <v>-25.50800367521348</v>
      </c>
      <c r="R19">
        <v>17.44532418023643</v>
      </c>
      <c r="S19">
        <v>31.597569411403011</v>
      </c>
      <c r="T19">
        <v>-18.289491125943659</v>
      </c>
      <c r="U19">
        <v>-3.785207461148504</v>
      </c>
      <c r="V19">
        <v>-42.307013567410273</v>
      </c>
      <c r="W19">
        <v>-29.866781877665179</v>
      </c>
      <c r="X19">
        <v>49.723592626839533</v>
      </c>
    </row>
    <row r="20" spans="1:24" x14ac:dyDescent="0.15">
      <c r="A20">
        <v>210</v>
      </c>
      <c r="B20">
        <v>1</v>
      </c>
      <c r="C20">
        <v>17</v>
      </c>
      <c r="E20">
        <v>263.50726776678192</v>
      </c>
      <c r="F20">
        <v>-17.46565256249712</v>
      </c>
      <c r="G20">
        <v>8.800474649167672</v>
      </c>
      <c r="H20">
        <v>11.23987161452836</v>
      </c>
      <c r="I20">
        <v>-84.74785523191423</v>
      </c>
      <c r="J20">
        <v>65.683999165831693</v>
      </c>
      <c r="K20">
        <v>-50.517596628084519</v>
      </c>
      <c r="L20">
        <v>24.061250991161291</v>
      </c>
      <c r="M20">
        <v>-30.038234886554989</v>
      </c>
      <c r="N20">
        <v>-47.784543651727823</v>
      </c>
      <c r="O20">
        <v>31.633466268407371</v>
      </c>
      <c r="P20">
        <v>35.481096332307921</v>
      </c>
      <c r="Q20">
        <v>20.418153911595262</v>
      </c>
      <c r="R20">
        <v>-2.107693462984674</v>
      </c>
      <c r="S20">
        <v>4.3996763375211003</v>
      </c>
      <c r="T20">
        <v>0.40474778685132762</v>
      </c>
      <c r="U20">
        <v>20.324215033534941</v>
      </c>
      <c r="V20">
        <v>11.055627181356281</v>
      </c>
      <c r="W20">
        <v>-62.959838973200377</v>
      </c>
      <c r="X20">
        <v>16.798238811077059</v>
      </c>
    </row>
    <row r="21" spans="1:24" x14ac:dyDescent="0.15">
      <c r="A21">
        <v>211</v>
      </c>
      <c r="B21">
        <v>1</v>
      </c>
      <c r="C21">
        <v>19</v>
      </c>
      <c r="D21">
        <v>15</v>
      </c>
      <c r="E21">
        <v>262.37649317164193</v>
      </c>
      <c r="F21">
        <v>-43.256285508231493</v>
      </c>
      <c r="G21">
        <v>25.04197423932068</v>
      </c>
      <c r="H21">
        <v>-68.305953043352005</v>
      </c>
      <c r="I21">
        <v>1.4630186882571721</v>
      </c>
      <c r="J21">
        <v>2.5622231423845001</v>
      </c>
      <c r="K21">
        <v>-53.526309283261178</v>
      </c>
      <c r="L21">
        <v>-38.985776111449788</v>
      </c>
      <c r="M21">
        <v>-3.9769834048742378</v>
      </c>
      <c r="N21">
        <v>56.547624273110401</v>
      </c>
      <c r="O21">
        <v>-62.382102023166709</v>
      </c>
      <c r="P21">
        <v>-32.066877788546037</v>
      </c>
      <c r="Q21">
        <v>-22.814041312303001</v>
      </c>
      <c r="R21">
        <v>-17.88260683348226</v>
      </c>
      <c r="S21">
        <v>8.5159467133290452</v>
      </c>
      <c r="T21">
        <v>-5.2337320979031077</v>
      </c>
      <c r="U21">
        <v>3.864645765621876</v>
      </c>
      <c r="V21">
        <v>48.712508858184663</v>
      </c>
      <c r="W21">
        <v>-53.235221252755153</v>
      </c>
      <c r="X21">
        <v>15.611798624635639</v>
      </c>
    </row>
    <row r="22" spans="1:24" x14ac:dyDescent="0.15">
      <c r="A22">
        <v>212</v>
      </c>
      <c r="B22">
        <v>0</v>
      </c>
      <c r="C22">
        <v>18</v>
      </c>
      <c r="D22">
        <v>14</v>
      </c>
      <c r="E22">
        <v>265.96760255838859</v>
      </c>
      <c r="F22">
        <v>5.9885285324392896</v>
      </c>
      <c r="G22">
        <v>-42.406812526490938</v>
      </c>
      <c r="H22">
        <v>-12.193724710374241</v>
      </c>
      <c r="I22">
        <v>-0.83777973630590807</v>
      </c>
      <c r="J22">
        <v>-66.573492102601108</v>
      </c>
      <c r="K22">
        <v>32.74193377708918</v>
      </c>
      <c r="L22">
        <v>-9.7150147049111339</v>
      </c>
      <c r="M22">
        <v>-37.448328450170557</v>
      </c>
      <c r="N22">
        <v>-13.072613934333869</v>
      </c>
      <c r="O22">
        <v>80.685486574057975</v>
      </c>
      <c r="P22">
        <v>4.4098961074845677</v>
      </c>
      <c r="Q22">
        <v>-7.9556539984373504</v>
      </c>
      <c r="R22">
        <v>32.409503024002937</v>
      </c>
      <c r="S22">
        <v>37.607664860619103</v>
      </c>
      <c r="T22">
        <v>55.531617844759069</v>
      </c>
      <c r="U22">
        <v>27.57869844635055</v>
      </c>
      <c r="V22">
        <v>7.6877406190898903</v>
      </c>
      <c r="W22">
        <v>12.038355208489151</v>
      </c>
      <c r="X22">
        <v>13.1514638330293</v>
      </c>
    </row>
    <row r="23" spans="1:24" x14ac:dyDescent="0.15">
      <c r="A23">
        <v>213</v>
      </c>
      <c r="B23">
        <v>1</v>
      </c>
      <c r="C23">
        <v>19</v>
      </c>
      <c r="D23">
        <v>15</v>
      </c>
      <c r="E23">
        <v>296.4481063357523</v>
      </c>
      <c r="F23">
        <v>6.9451951508757972</v>
      </c>
      <c r="G23">
        <v>-48.635459659831547</v>
      </c>
      <c r="H23">
        <v>4.0875957516379309</v>
      </c>
      <c r="I23">
        <v>-26.005106679999301</v>
      </c>
      <c r="J23">
        <v>11.077596415220491</v>
      </c>
      <c r="K23">
        <v>-2.5904971303069888</v>
      </c>
      <c r="L23">
        <v>-7.2467778895374018</v>
      </c>
      <c r="M23">
        <v>30.04053507218584</v>
      </c>
      <c r="N23">
        <v>-51.082616588820727</v>
      </c>
      <c r="O23">
        <v>-59.317327617119687</v>
      </c>
      <c r="P23">
        <v>45.823660892321207</v>
      </c>
      <c r="Q23">
        <v>2.4525112047219051</v>
      </c>
      <c r="R23">
        <v>-10.975047030395579</v>
      </c>
      <c r="S23">
        <v>-2.8890733515272551</v>
      </c>
      <c r="T23">
        <v>17.027140605900261</v>
      </c>
      <c r="U23">
        <v>-6.6253272665590117</v>
      </c>
      <c r="V23">
        <v>-37.098811194095383</v>
      </c>
      <c r="W23">
        <v>-16.043704195556909</v>
      </c>
      <c r="X23">
        <v>-54.684443048147187</v>
      </c>
    </row>
    <row r="24" spans="1:24" x14ac:dyDescent="0.15">
      <c r="A24">
        <v>214</v>
      </c>
      <c r="B24">
        <v>2</v>
      </c>
      <c r="C24">
        <v>19</v>
      </c>
      <c r="D24">
        <v>15</v>
      </c>
      <c r="E24">
        <v>292.5086773428639</v>
      </c>
      <c r="F24">
        <v>-12.58199685295356</v>
      </c>
      <c r="G24">
        <v>-36.744448638742661</v>
      </c>
      <c r="H24">
        <v>10.711741596036941</v>
      </c>
      <c r="I24">
        <v>-8.0799040504857231</v>
      </c>
      <c r="J24">
        <v>22.78291348560311</v>
      </c>
      <c r="K24">
        <v>-21.042157836751709</v>
      </c>
      <c r="L24">
        <v>-7.4606799514936348</v>
      </c>
      <c r="M24">
        <v>-59.868996197964798</v>
      </c>
      <c r="N24">
        <v>42.848928989750377</v>
      </c>
      <c r="O24">
        <v>27.47740721493491</v>
      </c>
      <c r="P24">
        <v>-56.834237423744533</v>
      </c>
      <c r="Q24">
        <v>-6.1222478042728863</v>
      </c>
      <c r="R24">
        <v>9.2673966349208179</v>
      </c>
      <c r="S24">
        <v>-11.11957839835298</v>
      </c>
      <c r="T24">
        <v>-2.7809631127341952</v>
      </c>
      <c r="U24">
        <v>-3.787090403127737</v>
      </c>
      <c r="V24">
        <v>-22.8248082731571</v>
      </c>
      <c r="W24">
        <v>-38.290838444837007</v>
      </c>
      <c r="X24">
        <v>-55.008885890408713</v>
      </c>
    </row>
    <row r="25" spans="1:24" x14ac:dyDescent="0.15">
      <c r="A25">
        <v>215</v>
      </c>
      <c r="B25">
        <v>0</v>
      </c>
      <c r="C25">
        <v>20</v>
      </c>
      <c r="D25">
        <v>14</v>
      </c>
      <c r="E25">
        <v>275.3064533343404</v>
      </c>
      <c r="F25">
        <v>-51.650346955525343</v>
      </c>
      <c r="G25">
        <v>6.2462564100258078</v>
      </c>
      <c r="H25">
        <v>-12.57308820596541</v>
      </c>
      <c r="I25">
        <v>24.722467907875121</v>
      </c>
      <c r="J25">
        <v>-35.639501265092257</v>
      </c>
      <c r="K25">
        <v>7.0870341652053606</v>
      </c>
      <c r="L25">
        <v>37.447731656902903</v>
      </c>
      <c r="M25">
        <v>55.115082984067087</v>
      </c>
      <c r="N25">
        <v>-51.939723069118969</v>
      </c>
      <c r="O25">
        <v>-17.719258040643862</v>
      </c>
      <c r="P25">
        <v>36.685349952857649</v>
      </c>
      <c r="Q25">
        <v>-10.25739218226294</v>
      </c>
      <c r="R25">
        <v>20.597320873094858</v>
      </c>
      <c r="S25">
        <v>7.9985523019439349</v>
      </c>
      <c r="T25">
        <v>0.43766718698658019</v>
      </c>
      <c r="U25">
        <v>11.00328700648082</v>
      </c>
      <c r="V25">
        <v>-19.053182226273929</v>
      </c>
      <c r="W25">
        <v>-36.986576274446193</v>
      </c>
      <c r="X25">
        <v>-41.28725940703373</v>
      </c>
    </row>
    <row r="26" spans="1:24" x14ac:dyDescent="0.15">
      <c r="A26">
        <v>216</v>
      </c>
      <c r="B26">
        <v>2</v>
      </c>
      <c r="C26">
        <v>20</v>
      </c>
      <c r="D26">
        <v>15</v>
      </c>
      <c r="E26">
        <v>286.35381404544711</v>
      </c>
      <c r="F26">
        <v>3.7447632235659931</v>
      </c>
      <c r="G26">
        <v>7.3694663632229087</v>
      </c>
      <c r="H26">
        <v>43.38572511933944</v>
      </c>
      <c r="I26">
        <v>-6.7542297753597316</v>
      </c>
      <c r="J26">
        <v>16.331309351672338</v>
      </c>
      <c r="K26">
        <v>-1.837220176834538</v>
      </c>
      <c r="L26">
        <v>-40.203437772739093</v>
      </c>
      <c r="M26">
        <v>-42.574394806606392</v>
      </c>
      <c r="N26">
        <v>26.612328096217212</v>
      </c>
      <c r="O26">
        <v>3.7352443728192171</v>
      </c>
      <c r="P26">
        <v>-49.915512759380441</v>
      </c>
      <c r="Q26">
        <v>13.026256837944111</v>
      </c>
      <c r="R26">
        <v>15.99600323949551</v>
      </c>
      <c r="S26">
        <v>27.219449332420531</v>
      </c>
      <c r="T26">
        <v>30.817245748836701</v>
      </c>
      <c r="U26">
        <v>-10.264028012258819</v>
      </c>
      <c r="V26">
        <v>-24.4632435376259</v>
      </c>
      <c r="W26">
        <v>-66.454690921199145</v>
      </c>
      <c r="X26">
        <v>-21.05535727756558</v>
      </c>
    </row>
    <row r="27" spans="1:24" x14ac:dyDescent="0.15">
      <c r="A27">
        <v>217</v>
      </c>
      <c r="B27">
        <v>0</v>
      </c>
      <c r="C27">
        <v>21</v>
      </c>
      <c r="D27">
        <v>14</v>
      </c>
      <c r="E27">
        <v>288.81414883705338</v>
      </c>
      <c r="F27">
        <v>-3.1970894658269979</v>
      </c>
      <c r="G27">
        <v>19.468256899154969</v>
      </c>
      <c r="H27">
        <v>3.0719134254635461</v>
      </c>
      <c r="I27">
        <v>-26.73272929698901</v>
      </c>
      <c r="J27">
        <v>-19.143518754519299</v>
      </c>
      <c r="K27">
        <v>-9.0850442106442344</v>
      </c>
      <c r="L27">
        <v>61.160392212682567</v>
      </c>
      <c r="M27">
        <v>11.73902636160124</v>
      </c>
      <c r="N27">
        <v>-36.928828164314268</v>
      </c>
      <c r="O27">
        <v>9.04639552884103</v>
      </c>
      <c r="P27">
        <v>22.317657575878521</v>
      </c>
      <c r="Q27">
        <v>3.5211953073914208</v>
      </c>
      <c r="R27">
        <v>-12.65074695720493</v>
      </c>
      <c r="S27">
        <v>-41.663884775782442</v>
      </c>
      <c r="T27">
        <v>33.052050405944463</v>
      </c>
      <c r="U27">
        <v>26.540627144155732</v>
      </c>
      <c r="V27">
        <v>-33.21983450339016</v>
      </c>
      <c r="W27">
        <v>-28.85953133145432</v>
      </c>
      <c r="X27">
        <v>11.67994232141492</v>
      </c>
    </row>
    <row r="28" spans="1:24" x14ac:dyDescent="0.15">
      <c r="A28">
        <v>218</v>
      </c>
      <c r="B28">
        <v>2</v>
      </c>
      <c r="C28">
        <v>22</v>
      </c>
      <c r="D28">
        <v>15</v>
      </c>
      <c r="E28">
        <v>264.57084804918088</v>
      </c>
      <c r="F28">
        <v>3.460548024278804</v>
      </c>
      <c r="G28">
        <v>43.511777734475757</v>
      </c>
      <c r="H28">
        <v>-15.286358356163699</v>
      </c>
      <c r="I28">
        <v>-14.470687794986031</v>
      </c>
      <c r="J28">
        <v>25.57264591824816</v>
      </c>
      <c r="K28">
        <v>-26.091119680163231</v>
      </c>
      <c r="L28">
        <v>-70.384960741096705</v>
      </c>
      <c r="M28">
        <v>-16.770417529833519</v>
      </c>
      <c r="N28">
        <v>47.533990596412693</v>
      </c>
      <c r="O28">
        <v>-44.062369910955447</v>
      </c>
      <c r="P28">
        <v>-19.470734464943611</v>
      </c>
      <c r="Q28">
        <v>-29.615746976441219</v>
      </c>
      <c r="R28">
        <v>35.118730980087513</v>
      </c>
      <c r="S28">
        <v>-5.5100549627673736</v>
      </c>
      <c r="T28">
        <v>8.9400938480962431</v>
      </c>
      <c r="U28">
        <v>-1.074034568751586</v>
      </c>
      <c r="V28">
        <v>-23.804484097309491</v>
      </c>
      <c r="W28">
        <v>-48.057238354728227</v>
      </c>
      <c r="X28">
        <v>31.872482933794391</v>
      </c>
    </row>
    <row r="29" spans="1:24" x14ac:dyDescent="0.15">
      <c r="A29">
        <v>219</v>
      </c>
      <c r="B29">
        <v>0</v>
      </c>
      <c r="C29">
        <v>21</v>
      </c>
      <c r="D29">
        <v>14</v>
      </c>
      <c r="E29">
        <v>253.27497019309999</v>
      </c>
      <c r="F29">
        <v>14.47230361252775</v>
      </c>
      <c r="G29">
        <v>43.774325662611957</v>
      </c>
      <c r="H29">
        <v>-39.508500747727652</v>
      </c>
      <c r="I29">
        <v>35.708934966350903</v>
      </c>
      <c r="J29">
        <v>-16.21848160227028</v>
      </c>
      <c r="K29">
        <v>34.225522849079141</v>
      </c>
      <c r="L29">
        <v>37.217577936245938</v>
      </c>
      <c r="M29">
        <v>-12.064724819770261</v>
      </c>
      <c r="N29">
        <v>-24.596286769464239</v>
      </c>
      <c r="O29">
        <v>42.7324485737049</v>
      </c>
      <c r="P29">
        <v>40.278240444259751</v>
      </c>
      <c r="Q29">
        <v>40.620112776542548</v>
      </c>
      <c r="R29">
        <v>-18.183145893432179</v>
      </c>
      <c r="S29">
        <v>-2.267645805789297</v>
      </c>
      <c r="T29">
        <v>-31.785680831478381</v>
      </c>
      <c r="U29">
        <v>21.320179553555899</v>
      </c>
      <c r="V29">
        <v>25.474747122204331</v>
      </c>
      <c r="W29">
        <v>-29.491996439500301</v>
      </c>
      <c r="X29">
        <v>17.89442724190376</v>
      </c>
    </row>
    <row r="30" spans="1:24" x14ac:dyDescent="0.15">
      <c r="A30">
        <v>220</v>
      </c>
      <c r="B30">
        <v>2</v>
      </c>
      <c r="C30">
        <v>22</v>
      </c>
      <c r="D30">
        <v>16</v>
      </c>
      <c r="E30">
        <v>244.43792905987451</v>
      </c>
      <c r="F30">
        <v>13.75472042879465</v>
      </c>
      <c r="G30">
        <v>-9.8458103365340044</v>
      </c>
      <c r="H30">
        <v>0.96688350273647572</v>
      </c>
      <c r="I30">
        <v>-18.630121121492412</v>
      </c>
      <c r="J30">
        <v>-11.21660845488606</v>
      </c>
      <c r="K30">
        <v>-24.40582681473661</v>
      </c>
      <c r="L30">
        <v>13.573541244337489</v>
      </c>
      <c r="M30">
        <v>-12.290353513690841</v>
      </c>
      <c r="N30">
        <v>49.477129816571207</v>
      </c>
      <c r="O30">
        <v>-104.13479833318119</v>
      </c>
      <c r="P30">
        <v>-33.336991286771308</v>
      </c>
      <c r="Q30">
        <v>-32.720156633299041</v>
      </c>
      <c r="R30">
        <v>5.757456482130344</v>
      </c>
      <c r="S30">
        <v>5.3162056704905201</v>
      </c>
      <c r="T30">
        <v>-16.253499860008741</v>
      </c>
      <c r="U30">
        <v>17.551475993721841</v>
      </c>
      <c r="V30">
        <v>33.13174034909413</v>
      </c>
      <c r="W30">
        <v>31.35919393804566</v>
      </c>
      <c r="X30">
        <v>51.792290263444663</v>
      </c>
    </row>
    <row r="31" spans="1:24" x14ac:dyDescent="0.15">
      <c r="A31">
        <v>221</v>
      </c>
      <c r="B31">
        <v>0</v>
      </c>
      <c r="C31">
        <v>22</v>
      </c>
      <c r="D31">
        <v>16</v>
      </c>
      <c r="E31">
        <v>246.57382100921879</v>
      </c>
      <c r="F31">
        <v>8.2233604685707036</v>
      </c>
      <c r="G31">
        <v>17.023647797444479</v>
      </c>
      <c r="H31">
        <v>19.644407116401421</v>
      </c>
      <c r="I31">
        <v>-6.4076747701870307</v>
      </c>
      <c r="J31">
        <v>-20.96093421601276</v>
      </c>
      <c r="K31">
        <v>-12.52174775464664</v>
      </c>
      <c r="L31">
        <v>-21.495652615757798</v>
      </c>
      <c r="M31">
        <v>30.344411376654151</v>
      </c>
      <c r="N31">
        <v>-34.830552819771967</v>
      </c>
      <c r="O31">
        <v>69.66207969377534</v>
      </c>
      <c r="P31">
        <v>-15.97352121007105</v>
      </c>
      <c r="Q31">
        <v>-25.77102696618244</v>
      </c>
      <c r="R31">
        <v>28.370158646207258</v>
      </c>
      <c r="S31">
        <v>30.590816986920309</v>
      </c>
      <c r="T31">
        <v>48.216199165124422</v>
      </c>
      <c r="U31">
        <v>-46.432270287859133</v>
      </c>
      <c r="V31">
        <v>-18.497126023029569</v>
      </c>
      <c r="W31">
        <v>28.665405244466641</v>
      </c>
      <c r="X31">
        <v>46.523301074089169</v>
      </c>
    </row>
    <row r="32" spans="1:24" x14ac:dyDescent="0.15">
      <c r="A32">
        <v>222</v>
      </c>
      <c r="B32">
        <v>2</v>
      </c>
      <c r="C32">
        <v>22</v>
      </c>
      <c r="D32">
        <v>18</v>
      </c>
      <c r="E32">
        <v>274.04408745061392</v>
      </c>
      <c r="F32">
        <v>-8.4996000209677653</v>
      </c>
      <c r="G32">
        <v>14.99139433432523</v>
      </c>
      <c r="H32">
        <v>16.602354613581561</v>
      </c>
      <c r="I32">
        <v>-27.036282146514139</v>
      </c>
      <c r="J32">
        <v>-21.235514845615139</v>
      </c>
      <c r="K32">
        <v>-20.32499554483303</v>
      </c>
      <c r="L32">
        <v>24.90447584067206</v>
      </c>
      <c r="M32">
        <v>-47.150443381983138</v>
      </c>
      <c r="N32">
        <v>40.684640021046278</v>
      </c>
      <c r="O32">
        <v>-50.652979704789729</v>
      </c>
      <c r="P32">
        <v>38.334419234127139</v>
      </c>
      <c r="Q32">
        <v>11.81136732573254</v>
      </c>
      <c r="R32">
        <v>-12.25677977000376</v>
      </c>
      <c r="S32">
        <v>-12.42794211080399</v>
      </c>
      <c r="T32">
        <v>-21.41730706805432</v>
      </c>
      <c r="U32">
        <v>-21.676226947223121</v>
      </c>
      <c r="V32">
        <v>-19.411194380496411</v>
      </c>
      <c r="W32">
        <v>5.3684831281923948</v>
      </c>
      <c r="X32">
        <v>50.38796306457013</v>
      </c>
    </row>
    <row r="33" spans="1:24" x14ac:dyDescent="0.15">
      <c r="A33">
        <v>223</v>
      </c>
      <c r="B33">
        <v>0</v>
      </c>
      <c r="C33">
        <v>22</v>
      </c>
      <c r="D33">
        <v>17</v>
      </c>
      <c r="E33">
        <v>249.37490271730081</v>
      </c>
      <c r="F33">
        <v>7.8010618093321824</v>
      </c>
      <c r="G33">
        <v>5.4568333778107316</v>
      </c>
      <c r="H33">
        <v>-25.19202842974676</v>
      </c>
      <c r="I33">
        <v>-8.9942354037317536</v>
      </c>
      <c r="J33">
        <v>33.695819625220537</v>
      </c>
      <c r="K33">
        <v>13.37322806581551</v>
      </c>
      <c r="L33">
        <v>-0.56905004269705017</v>
      </c>
      <c r="M33">
        <v>46.539641167072311</v>
      </c>
      <c r="N33">
        <v>1.8253182552338241</v>
      </c>
      <c r="O33">
        <v>56.098158651010174</v>
      </c>
      <c r="P33">
        <v>-44.330383053474769</v>
      </c>
      <c r="Q33">
        <v>-21.085398369510148</v>
      </c>
      <c r="R33">
        <v>-7.1090146396903222</v>
      </c>
      <c r="S33">
        <v>-36.284125528740113</v>
      </c>
      <c r="T33">
        <v>-56.251282040024527</v>
      </c>
      <c r="U33">
        <v>16.144081374206539</v>
      </c>
      <c r="V33">
        <v>-25.23808550191389</v>
      </c>
      <c r="W33">
        <v>32.518250377727</v>
      </c>
      <c r="X33">
        <v>17.665011508033221</v>
      </c>
    </row>
    <row r="34" spans="1:24" x14ac:dyDescent="0.15">
      <c r="A34">
        <v>224</v>
      </c>
      <c r="B34">
        <v>2</v>
      </c>
      <c r="C34">
        <v>24</v>
      </c>
      <c r="D34">
        <v>18</v>
      </c>
      <c r="E34">
        <v>251.76292846951819</v>
      </c>
      <c r="F34">
        <v>-22.75280446626823</v>
      </c>
      <c r="G34">
        <v>-30.547899748874009</v>
      </c>
      <c r="H34">
        <v>-8.9441709839174486</v>
      </c>
      <c r="I34">
        <v>-4.6079051697122217</v>
      </c>
      <c r="J34">
        <v>27.908011312946389</v>
      </c>
      <c r="K34">
        <v>-16.81297351430656</v>
      </c>
      <c r="L34">
        <v>4.5814726996784572E-2</v>
      </c>
      <c r="M34">
        <v>-12.105419475634051</v>
      </c>
      <c r="N34">
        <v>-10.85636055447948</v>
      </c>
      <c r="O34">
        <v>-45.483937960120741</v>
      </c>
      <c r="P34">
        <v>86.065752281974412</v>
      </c>
      <c r="Q34">
        <v>-27.450500461441528</v>
      </c>
      <c r="R34">
        <v>22.476163121006401</v>
      </c>
      <c r="S34">
        <v>29.397343307507239</v>
      </c>
      <c r="T34">
        <v>5.3454115013061809</v>
      </c>
      <c r="U34">
        <v>48.667622811145193</v>
      </c>
      <c r="V34">
        <v>-27.197326823401781</v>
      </c>
      <c r="W34">
        <v>-13.72019419275502</v>
      </c>
      <c r="X34">
        <v>-1.527187102916628</v>
      </c>
    </row>
    <row r="35" spans="1:24" x14ac:dyDescent="0.15">
      <c r="A35">
        <v>225</v>
      </c>
      <c r="B35">
        <v>0</v>
      </c>
      <c r="C35">
        <v>23</v>
      </c>
      <c r="D35">
        <v>18</v>
      </c>
      <c r="E35">
        <v>238.6392974321401</v>
      </c>
      <c r="F35">
        <v>-16.389295396857769</v>
      </c>
      <c r="G35">
        <v>-4.6661850964972764</v>
      </c>
      <c r="H35">
        <v>2.2808617225758852</v>
      </c>
      <c r="I35">
        <v>9.1713762530906386</v>
      </c>
      <c r="J35">
        <v>-28.9776660502156</v>
      </c>
      <c r="K35">
        <v>-42.136556757685852</v>
      </c>
      <c r="L35">
        <v>20.209926834875329</v>
      </c>
      <c r="M35">
        <v>-28.595516338338332</v>
      </c>
      <c r="N35">
        <v>8.3725816414390195</v>
      </c>
      <c r="O35">
        <v>14.058288698334639</v>
      </c>
      <c r="P35">
        <v>-61.084956123609011</v>
      </c>
      <c r="Q35">
        <v>67.391086106702758</v>
      </c>
      <c r="R35">
        <v>-20.446586201345209</v>
      </c>
      <c r="S35">
        <v>-13.111858960837131</v>
      </c>
      <c r="T35">
        <v>42.440696475381877</v>
      </c>
      <c r="U35">
        <v>30.001897677972941</v>
      </c>
      <c r="V35">
        <v>-9.2430283122375876</v>
      </c>
      <c r="W35">
        <v>-44.333696528249313</v>
      </c>
      <c r="X35">
        <v>10.60005796480195</v>
      </c>
    </row>
    <row r="36" spans="1:24" x14ac:dyDescent="0.15">
      <c r="A36">
        <v>226</v>
      </c>
      <c r="B36">
        <v>2</v>
      </c>
      <c r="C36">
        <v>23</v>
      </c>
      <c r="D36">
        <v>19</v>
      </c>
      <c r="E36">
        <v>248.45608108693961</v>
      </c>
      <c r="F36">
        <v>6.5250572832707441</v>
      </c>
      <c r="G36">
        <v>27.529848955109369</v>
      </c>
      <c r="H36">
        <v>-6.2418302825514083</v>
      </c>
      <c r="I36">
        <v>-32.74664336880587</v>
      </c>
      <c r="J36">
        <v>-18.2600357673658</v>
      </c>
      <c r="K36">
        <v>8.3697526656296368</v>
      </c>
      <c r="L36">
        <v>25.843084395419329</v>
      </c>
      <c r="M36">
        <v>18.260718743887729</v>
      </c>
      <c r="N36">
        <v>-21.03621154853219</v>
      </c>
      <c r="O36">
        <v>-50.098043012584426</v>
      </c>
      <c r="P36">
        <v>-10.781064120019071</v>
      </c>
      <c r="Q36">
        <v>-73.933753554518233</v>
      </c>
      <c r="R36">
        <v>-4.2408504824381072</v>
      </c>
      <c r="S36">
        <v>1.5241113784445339</v>
      </c>
      <c r="T36">
        <v>-23.94054247951831</v>
      </c>
      <c r="U36">
        <v>16.971060069479741</v>
      </c>
      <c r="V36">
        <v>40.61382406450501</v>
      </c>
      <c r="W36">
        <v>-42.266775403989229</v>
      </c>
      <c r="X36">
        <v>-34.333637046407063</v>
      </c>
    </row>
    <row r="37" spans="1:24" x14ac:dyDescent="0.15">
      <c r="A37">
        <v>227</v>
      </c>
      <c r="B37">
        <v>1</v>
      </c>
      <c r="C37">
        <v>23</v>
      </c>
      <c r="D37">
        <v>19</v>
      </c>
      <c r="E37">
        <v>247.9300553064592</v>
      </c>
      <c r="F37">
        <v>35.89670017291904</v>
      </c>
      <c r="G37">
        <v>13.118109561634469</v>
      </c>
      <c r="H37">
        <v>-13.861035511471361</v>
      </c>
      <c r="I37">
        <v>-25.214018128157729</v>
      </c>
      <c r="J37">
        <v>34.293817559467833</v>
      </c>
      <c r="K37">
        <v>-17.393420019555059</v>
      </c>
      <c r="L37">
        <v>-24.274805343285131</v>
      </c>
      <c r="M37">
        <v>-26.211063839085469</v>
      </c>
      <c r="N37">
        <v>15.403121444555291</v>
      </c>
      <c r="O37">
        <v>25.824521446271351</v>
      </c>
      <c r="P37">
        <v>12.13946358235696</v>
      </c>
      <c r="Q37">
        <v>7.6338932958414816</v>
      </c>
      <c r="R37">
        <v>67.953672691004812</v>
      </c>
      <c r="S37">
        <v>47.827980351208431</v>
      </c>
      <c r="T37">
        <v>43.314913760032503</v>
      </c>
      <c r="U37">
        <v>-18.884896516121891</v>
      </c>
      <c r="V37">
        <v>12.6343147784404</v>
      </c>
      <c r="W37">
        <v>-43.03449760208197</v>
      </c>
      <c r="X37">
        <v>-1.95818577500663</v>
      </c>
    </row>
    <row r="38" spans="1:24" x14ac:dyDescent="0.15">
      <c r="A38">
        <v>228</v>
      </c>
      <c r="B38">
        <v>1</v>
      </c>
      <c r="C38">
        <v>23</v>
      </c>
      <c r="D38">
        <v>19</v>
      </c>
      <c r="E38">
        <v>259.44020351707547</v>
      </c>
      <c r="F38">
        <v>0.51380866840372263</v>
      </c>
      <c r="G38">
        <v>-18.20806706097153</v>
      </c>
      <c r="H38">
        <v>-47.442143191203741</v>
      </c>
      <c r="I38">
        <v>17.765932013404921</v>
      </c>
      <c r="J38">
        <v>1.459876980189833</v>
      </c>
      <c r="K38">
        <v>3.9257835162244672</v>
      </c>
      <c r="L38">
        <v>3.3850284616467121</v>
      </c>
      <c r="M38">
        <v>9.0348908056793036</v>
      </c>
      <c r="N38">
        <v>-5.6690578898902686</v>
      </c>
      <c r="O38">
        <v>-42.350357530355687</v>
      </c>
      <c r="P38">
        <v>-12.37616033723959</v>
      </c>
      <c r="Q38">
        <v>11.601194870735529</v>
      </c>
      <c r="R38">
        <v>-56.023351956801918</v>
      </c>
      <c r="S38">
        <v>28.86050925500906</v>
      </c>
      <c r="T38">
        <v>16.455965987162301</v>
      </c>
      <c r="U38">
        <v>-46.045403460693898</v>
      </c>
      <c r="V38">
        <v>35.207378910626957</v>
      </c>
      <c r="W38">
        <v>-21.996114312206078</v>
      </c>
      <c r="X38">
        <v>-16.601431225633959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275.39274905818672</v>
      </c>
      <c r="F39">
        <v>6.926301963131781</v>
      </c>
      <c r="G39">
        <v>-51.968186378639828</v>
      </c>
      <c r="H39">
        <v>-1.1552610878761591</v>
      </c>
      <c r="I39">
        <v>14.60098149502072</v>
      </c>
      <c r="J39">
        <v>-4.5135202063949151</v>
      </c>
      <c r="K39">
        <v>-15.78440540380072</v>
      </c>
      <c r="L39">
        <v>1.545747137355868</v>
      </c>
      <c r="M39">
        <v>-25.659089012455961</v>
      </c>
      <c r="N39">
        <v>-1.2902563960236291</v>
      </c>
      <c r="O39">
        <v>20.500906921120301</v>
      </c>
      <c r="P39">
        <v>-1.506644431259613</v>
      </c>
      <c r="Q39">
        <v>-55.062220252306012</v>
      </c>
      <c r="R39">
        <v>-1.0075306721506789</v>
      </c>
      <c r="S39">
        <v>-34.700272567364109</v>
      </c>
      <c r="T39">
        <v>-0.95719725565703762</v>
      </c>
      <c r="U39">
        <v>-37.905569683225373</v>
      </c>
      <c r="V39">
        <v>0.47151368344130867</v>
      </c>
      <c r="W39">
        <v>1.8275651041854739</v>
      </c>
      <c r="X39">
        <v>-0.91766293548225519</v>
      </c>
    </row>
    <row r="40" spans="1:24" x14ac:dyDescent="0.15">
      <c r="A40">
        <v>230</v>
      </c>
      <c r="B40">
        <v>1</v>
      </c>
      <c r="C40">
        <v>23</v>
      </c>
      <c r="D40">
        <v>20</v>
      </c>
      <c r="E40">
        <v>271.27479456995383</v>
      </c>
      <c r="F40">
        <v>-5.1358042167673368</v>
      </c>
      <c r="G40">
        <v>-42.552441598003661</v>
      </c>
      <c r="H40">
        <v>30.079854663514961</v>
      </c>
      <c r="I40">
        <v>-4.620074964287344</v>
      </c>
      <c r="J40">
        <v>-13.33404300252811</v>
      </c>
      <c r="K40">
        <v>-3.663281218425126</v>
      </c>
      <c r="L40">
        <v>0.72388456649022004</v>
      </c>
      <c r="M40">
        <v>7.1754999680319678</v>
      </c>
      <c r="N40">
        <v>7.0105305455372218</v>
      </c>
      <c r="O40">
        <v>-37.997633691440527</v>
      </c>
      <c r="P40">
        <v>20.132341806926402</v>
      </c>
      <c r="Q40">
        <v>19.67493114646738</v>
      </c>
      <c r="R40">
        <v>44.604544296958522</v>
      </c>
      <c r="S40">
        <v>14.33867976144996</v>
      </c>
      <c r="T40">
        <v>-35.106608567265418</v>
      </c>
      <c r="U40">
        <v>-25.893357337732709</v>
      </c>
      <c r="V40">
        <v>-13.266761161006251</v>
      </c>
      <c r="W40">
        <v>-0.1903944267524835</v>
      </c>
      <c r="X40">
        <v>1.152872143745398E-2</v>
      </c>
    </row>
    <row r="41" spans="1:24" x14ac:dyDescent="0.15">
      <c r="A41">
        <v>231</v>
      </c>
      <c r="B41">
        <v>1</v>
      </c>
      <c r="C41">
        <v>24</v>
      </c>
      <c r="D41">
        <v>20</v>
      </c>
      <c r="E41">
        <v>220.6017501802111</v>
      </c>
      <c r="F41">
        <v>-4.2383102828306463</v>
      </c>
      <c r="G41">
        <v>-61.694425053253632</v>
      </c>
      <c r="H41">
        <v>15.01751433931056</v>
      </c>
      <c r="I41">
        <v>-28.938547856851301</v>
      </c>
      <c r="J41">
        <v>-7.9593861815174591</v>
      </c>
      <c r="K41">
        <v>-5.0657775020303264</v>
      </c>
      <c r="L41">
        <v>-23.909109344165259</v>
      </c>
      <c r="M41">
        <v>-16.88765422789028</v>
      </c>
      <c r="N41">
        <v>-2.1913897226063099</v>
      </c>
      <c r="O41">
        <v>45.357270918897207</v>
      </c>
      <c r="P41">
        <v>-52.482996128377579</v>
      </c>
      <c r="Q41">
        <v>-65.819024508944665</v>
      </c>
      <c r="R41">
        <v>-32.698392039278573</v>
      </c>
      <c r="S41">
        <v>-4.3394542138144594</v>
      </c>
      <c r="T41">
        <v>-40.851219826348967</v>
      </c>
      <c r="U41">
        <v>-10.27491266279487</v>
      </c>
      <c r="V41">
        <v>-16.757392389158269</v>
      </c>
      <c r="W41">
        <v>-5.7914169312037433</v>
      </c>
      <c r="X41">
        <v>16.137824405116561</v>
      </c>
    </row>
    <row r="42" spans="1:24" x14ac:dyDescent="0.15">
      <c r="A42">
        <v>232</v>
      </c>
      <c r="B42">
        <v>2</v>
      </c>
      <c r="C42">
        <v>24</v>
      </c>
      <c r="D42">
        <v>22</v>
      </c>
      <c r="E42">
        <v>253.2459787025702</v>
      </c>
      <c r="F42">
        <v>-6.4141954945864512</v>
      </c>
      <c r="G42">
        <v>-27.966268828508841</v>
      </c>
      <c r="H42">
        <v>-27.221405580411862</v>
      </c>
      <c r="I42">
        <v>15.50181371965661</v>
      </c>
      <c r="J42">
        <v>11.063136031340401</v>
      </c>
      <c r="K42">
        <v>-24.531877173389319</v>
      </c>
      <c r="L42">
        <v>-23.062796655825519</v>
      </c>
      <c r="M42">
        <v>-33.305896504805659</v>
      </c>
      <c r="N42">
        <v>-2.2409643392336309</v>
      </c>
      <c r="O42">
        <v>-31.124104728019891</v>
      </c>
      <c r="P42">
        <v>56.274918855446437</v>
      </c>
      <c r="Q42">
        <v>-9.3926388195790036</v>
      </c>
      <c r="R42">
        <v>29.437941000544299</v>
      </c>
      <c r="S42">
        <v>41.569912312455351</v>
      </c>
      <c r="T42">
        <v>-16.113575031871111</v>
      </c>
      <c r="U42">
        <v>30.15940414734618</v>
      </c>
      <c r="V42">
        <v>-23.812417287184651</v>
      </c>
      <c r="W42">
        <v>2.716851716032092</v>
      </c>
      <c r="X42">
        <v>15.34302137367651</v>
      </c>
    </row>
    <row r="43" spans="1:24" x14ac:dyDescent="0.15">
      <c r="A43">
        <v>233</v>
      </c>
      <c r="B43">
        <v>0</v>
      </c>
      <c r="C43">
        <v>24</v>
      </c>
      <c r="D43">
        <v>21</v>
      </c>
      <c r="E43">
        <v>238.5836318408376</v>
      </c>
      <c r="F43">
        <v>-35.231581430340967</v>
      </c>
      <c r="G43">
        <v>-25.947361220961071</v>
      </c>
      <c r="H43">
        <v>9.7928409746904421</v>
      </c>
      <c r="I43">
        <v>3.153759421637893</v>
      </c>
      <c r="J43">
        <v>-6.0962314182107056</v>
      </c>
      <c r="K43">
        <v>-6.5179438467551343</v>
      </c>
      <c r="L43">
        <v>20.554842296218752</v>
      </c>
      <c r="M43">
        <v>15.822476268302641</v>
      </c>
      <c r="N43">
        <v>-12.10567101132297</v>
      </c>
      <c r="O43">
        <v>22.520884028032839</v>
      </c>
      <c r="P43">
        <v>-62.282837795671043</v>
      </c>
      <c r="Q43">
        <v>25.04563882427572</v>
      </c>
      <c r="R43">
        <v>-37.657024350597382</v>
      </c>
      <c r="S43">
        <v>43.550676174005687</v>
      </c>
      <c r="T43">
        <v>19.809034355367348</v>
      </c>
      <c r="U43">
        <v>22.16585490607206</v>
      </c>
      <c r="V43">
        <v>-13.89792901102444</v>
      </c>
      <c r="W43">
        <v>14.347256083101421</v>
      </c>
      <c r="X43">
        <v>27.06232521218006</v>
      </c>
    </row>
    <row r="44" spans="1:24" x14ac:dyDescent="0.15">
      <c r="A44">
        <v>234</v>
      </c>
      <c r="B44">
        <v>2</v>
      </c>
      <c r="C44">
        <v>24</v>
      </c>
      <c r="D44">
        <v>21</v>
      </c>
      <c r="E44">
        <v>249.89976980290231</v>
      </c>
      <c r="F44">
        <v>-36.695762792739473</v>
      </c>
      <c r="G44">
        <v>-15.859533031809571</v>
      </c>
      <c r="H44">
        <v>16.970265924774601</v>
      </c>
      <c r="I44">
        <v>-17.62491150190213</v>
      </c>
      <c r="J44">
        <v>-3.848761292820591</v>
      </c>
      <c r="K44">
        <v>-17.738244859817328</v>
      </c>
      <c r="L44">
        <v>-17.165599703613211</v>
      </c>
      <c r="M44">
        <v>-19.122523063544911</v>
      </c>
      <c r="N44">
        <v>-3.9836453165652341</v>
      </c>
      <c r="O44">
        <v>-21.75540609224311</v>
      </c>
      <c r="P44">
        <v>43.1914889135642</v>
      </c>
      <c r="Q44">
        <v>-67.580541339657501</v>
      </c>
      <c r="R44">
        <v>-18.751217471870302</v>
      </c>
      <c r="S44">
        <v>-24.698626587469331</v>
      </c>
      <c r="T44">
        <v>38.354624233685293</v>
      </c>
      <c r="U44">
        <v>6.2353230827288257</v>
      </c>
      <c r="V44">
        <v>-0.58664439968291049</v>
      </c>
      <c r="W44">
        <v>2.5095554872909069</v>
      </c>
      <c r="X44">
        <v>14.749801280455779</v>
      </c>
    </row>
    <row r="45" spans="1:24" x14ac:dyDescent="0.15">
      <c r="A45">
        <v>235</v>
      </c>
      <c r="B45">
        <v>0</v>
      </c>
      <c r="C45">
        <v>25</v>
      </c>
      <c r="D45">
        <v>21</v>
      </c>
      <c r="E45">
        <v>250.77049853162831</v>
      </c>
      <c r="F45">
        <v>-42.852240304583702</v>
      </c>
      <c r="G45">
        <v>-0.14076665368779831</v>
      </c>
      <c r="H45">
        <v>1.456586359092757</v>
      </c>
      <c r="I45">
        <v>-2.8919542749051552</v>
      </c>
      <c r="J45">
        <v>-18.88529138639737</v>
      </c>
      <c r="K45">
        <v>3.9431540000471781</v>
      </c>
      <c r="L45">
        <v>-10.83024439093386</v>
      </c>
      <c r="M45">
        <v>-30.087686879264961</v>
      </c>
      <c r="N45">
        <v>3.499743257682598</v>
      </c>
      <c r="O45">
        <v>22.544469603073061</v>
      </c>
      <c r="P45">
        <v>-46.54318291895904</v>
      </c>
      <c r="Q45">
        <v>31.353727560026929</v>
      </c>
      <c r="R45">
        <v>25.57951175503861</v>
      </c>
      <c r="S45">
        <v>-2.9010927267737672</v>
      </c>
      <c r="T45">
        <v>25.375235515870969</v>
      </c>
      <c r="U45">
        <v>23.580569135551041</v>
      </c>
      <c r="V45">
        <v>-19.502318792824589</v>
      </c>
      <c r="W45">
        <v>-22.083649264749258</v>
      </c>
      <c r="X45">
        <v>-20.857730371116201</v>
      </c>
    </row>
    <row r="46" spans="1:24" x14ac:dyDescent="0.15">
      <c r="A46">
        <v>236</v>
      </c>
      <c r="B46">
        <v>3</v>
      </c>
      <c r="C46">
        <v>25</v>
      </c>
      <c r="D46">
        <v>22</v>
      </c>
      <c r="E46">
        <v>236.15508587665309</v>
      </c>
      <c r="F46">
        <v>1.957913654464454</v>
      </c>
      <c r="G46">
        <v>-38.823168316032778</v>
      </c>
      <c r="H46">
        <v>31.165793312325341</v>
      </c>
      <c r="I46">
        <v>5.1403001763498093</v>
      </c>
      <c r="J46">
        <v>28.779697457570411</v>
      </c>
      <c r="K46">
        <v>4.3236115676363536</v>
      </c>
      <c r="L46">
        <v>2.638992905696838</v>
      </c>
      <c r="M46">
        <v>11.34636610648467</v>
      </c>
      <c r="N46">
        <v>4.1837300906430936</v>
      </c>
      <c r="O46">
        <v>30.76552418226019</v>
      </c>
      <c r="P46">
        <v>32.084717076010477</v>
      </c>
      <c r="Q46">
        <v>-49.666372389541237</v>
      </c>
      <c r="R46">
        <v>-23.17973834967918</v>
      </c>
      <c r="S46">
        <v>-61.306995089479322</v>
      </c>
      <c r="T46">
        <v>4.9241860010418108</v>
      </c>
      <c r="U46">
        <v>-4.9152427856146552</v>
      </c>
      <c r="V46">
        <v>14.491548379881889</v>
      </c>
      <c r="W46">
        <v>1.485734395439593</v>
      </c>
      <c r="X46">
        <v>-25.092610715735962</v>
      </c>
    </row>
    <row r="47" spans="1:24" x14ac:dyDescent="0.15">
      <c r="A47">
        <v>237</v>
      </c>
      <c r="B47">
        <v>0</v>
      </c>
      <c r="C47">
        <v>24</v>
      </c>
      <c r="D47">
        <v>22</v>
      </c>
      <c r="E47">
        <v>220.78423170732461</v>
      </c>
      <c r="F47">
        <v>-27.83355465019411</v>
      </c>
      <c r="G47">
        <v>4.6993864828772018</v>
      </c>
      <c r="H47">
        <v>17.815265974578701</v>
      </c>
      <c r="I47">
        <v>9.418803797009641</v>
      </c>
      <c r="J47">
        <v>-12.439617563019571</v>
      </c>
      <c r="K47">
        <v>-21.162745602594011</v>
      </c>
      <c r="L47">
        <v>14.11911581964827</v>
      </c>
      <c r="M47">
        <v>-11.780812055666789</v>
      </c>
      <c r="N47">
        <v>-25.446414420304048</v>
      </c>
      <c r="O47">
        <v>-41.997719216478252</v>
      </c>
      <c r="P47">
        <v>-28.226238376019079</v>
      </c>
      <c r="Q47">
        <v>36.922136725378039</v>
      </c>
      <c r="R47">
        <v>87.629669209339625</v>
      </c>
      <c r="S47">
        <v>-15.577910283317809</v>
      </c>
      <c r="T47">
        <v>-15.6373485395023</v>
      </c>
      <c r="U47">
        <v>-0.1328978961514764</v>
      </c>
      <c r="V47">
        <v>2.6533018323603659</v>
      </c>
      <c r="W47">
        <v>18.550850293007318</v>
      </c>
      <c r="X47">
        <v>-19.184625921282489</v>
      </c>
    </row>
    <row r="48" spans="1:24" x14ac:dyDescent="0.15">
      <c r="A48">
        <v>238</v>
      </c>
      <c r="B48">
        <v>2</v>
      </c>
      <c r="C48">
        <v>24</v>
      </c>
      <c r="D48">
        <v>22</v>
      </c>
      <c r="E48">
        <v>260.76103232899573</v>
      </c>
      <c r="F48">
        <v>-39.257567108962498</v>
      </c>
      <c r="G48">
        <v>12.56314757931511</v>
      </c>
      <c r="H48">
        <v>-11.04071245340571</v>
      </c>
      <c r="I48">
        <v>-8.9540786351323511</v>
      </c>
      <c r="J48">
        <v>5.63398591464105</v>
      </c>
      <c r="K48">
        <v>-10.48859141134534</v>
      </c>
      <c r="L48">
        <v>8.4330891244211763</v>
      </c>
      <c r="M48">
        <v>5.0683408821465807</v>
      </c>
      <c r="N48">
        <v>-23.71741723650112</v>
      </c>
      <c r="O48">
        <v>7.0626087682997776</v>
      </c>
      <c r="P48">
        <v>-8.3590464995569054</v>
      </c>
      <c r="Q48">
        <v>-12.08985382535333</v>
      </c>
      <c r="R48">
        <v>-30.12498729335222</v>
      </c>
      <c r="S48">
        <v>45.949707638876838</v>
      </c>
      <c r="T48">
        <v>-34.821027131244392</v>
      </c>
      <c r="U48">
        <v>-35.568152163390117</v>
      </c>
      <c r="V48">
        <v>14.03360726909902</v>
      </c>
      <c r="W48">
        <v>-12.765700128538169</v>
      </c>
      <c r="X48">
        <v>0.48666426339224239</v>
      </c>
    </row>
    <row r="49" spans="1:24" x14ac:dyDescent="0.15">
      <c r="A49">
        <v>239</v>
      </c>
      <c r="B49">
        <v>2</v>
      </c>
      <c r="C49">
        <v>24</v>
      </c>
      <c r="D49">
        <v>24</v>
      </c>
      <c r="E49">
        <v>228.4412466488975</v>
      </c>
      <c r="F49">
        <v>-55.266898896007632</v>
      </c>
      <c r="G49">
        <v>-11.18294475107527</v>
      </c>
      <c r="H49">
        <v>13.82473355775789</v>
      </c>
      <c r="I49">
        <v>-6.9767859884120327</v>
      </c>
      <c r="J49">
        <v>2.6851247496084749</v>
      </c>
      <c r="K49">
        <v>-36.872644692541293</v>
      </c>
      <c r="L49">
        <v>-28.703789309525941</v>
      </c>
      <c r="M49">
        <v>-25.59029047895082</v>
      </c>
      <c r="N49">
        <v>31.263494819391259</v>
      </c>
      <c r="O49">
        <v>-56.270295104792211</v>
      </c>
      <c r="P49">
        <v>22.22548244876965</v>
      </c>
      <c r="Q49">
        <v>17.342137298730069</v>
      </c>
      <c r="R49">
        <v>50.963329231626609</v>
      </c>
      <c r="S49">
        <v>-5.0715127917542322</v>
      </c>
      <c r="T49">
        <v>-22.446180862272001</v>
      </c>
      <c r="U49">
        <v>-16.065214635908049</v>
      </c>
      <c r="V49">
        <v>-16.703013252134081</v>
      </c>
      <c r="W49">
        <v>3.0650952115538029E-2</v>
      </c>
      <c r="X49">
        <v>-2.5235730725761769</v>
      </c>
    </row>
    <row r="50" spans="1:24" x14ac:dyDescent="0.15">
      <c r="A50">
        <v>240</v>
      </c>
      <c r="B50">
        <v>2</v>
      </c>
      <c r="C50">
        <v>25</v>
      </c>
      <c r="D50">
        <v>24</v>
      </c>
      <c r="E50">
        <v>257.29196352528669</v>
      </c>
      <c r="F50">
        <v>-24.11454299826638</v>
      </c>
      <c r="G50">
        <v>-19.56541643955088</v>
      </c>
      <c r="H50">
        <v>29.38697902610625</v>
      </c>
      <c r="I50">
        <v>-29.29415180325589</v>
      </c>
      <c r="J50">
        <v>6.2269018624684316</v>
      </c>
      <c r="K50">
        <v>-8.0364684610393891</v>
      </c>
      <c r="L50">
        <v>-8.3856883277660756</v>
      </c>
      <c r="M50">
        <v>-16.852449011186589</v>
      </c>
      <c r="N50">
        <v>-6.917340869482798</v>
      </c>
      <c r="O50">
        <v>22.281244478267439</v>
      </c>
      <c r="P50">
        <v>-30.745153049952091</v>
      </c>
      <c r="Q50">
        <v>0.99131428419596723</v>
      </c>
      <c r="R50">
        <v>-28.957898464464702</v>
      </c>
      <c r="S50">
        <v>50.353597786096799</v>
      </c>
      <c r="T50">
        <v>-12.525972549303329</v>
      </c>
      <c r="U50">
        <v>5.0339919357898228</v>
      </c>
      <c r="V50">
        <v>-18.441370154827599</v>
      </c>
      <c r="W50">
        <v>-1.241107430193237</v>
      </c>
      <c r="X50">
        <v>1.2814672948324211</v>
      </c>
    </row>
    <row r="51" spans="1:24" x14ac:dyDescent="0.15">
      <c r="A51">
        <v>241</v>
      </c>
      <c r="B51">
        <v>2</v>
      </c>
      <c r="C51">
        <v>24</v>
      </c>
      <c r="D51">
        <v>26</v>
      </c>
      <c r="E51">
        <v>256.57588352802338</v>
      </c>
      <c r="F51">
        <v>-38.548536454178311</v>
      </c>
      <c r="G51">
        <v>4.4926468361280438</v>
      </c>
      <c r="H51">
        <v>0.49661120297026068</v>
      </c>
      <c r="I51">
        <v>-23.418491201340071</v>
      </c>
      <c r="J51">
        <v>12.01838332607552</v>
      </c>
      <c r="K51">
        <v>-9.1826446229004617</v>
      </c>
      <c r="L51">
        <v>1.938954353305242</v>
      </c>
      <c r="M51">
        <v>-6.3646415637991627</v>
      </c>
      <c r="N51">
        <v>12.23858276990156</v>
      </c>
      <c r="O51">
        <v>-33.68246016455884</v>
      </c>
      <c r="P51">
        <v>35.076194502376516</v>
      </c>
      <c r="Q51">
        <v>-43.644777129294383</v>
      </c>
      <c r="R51">
        <v>-16.984195361910079</v>
      </c>
      <c r="S51">
        <v>-5.4145240295685593</v>
      </c>
      <c r="T51">
        <v>26.687677982166768</v>
      </c>
      <c r="U51">
        <v>18.388599414350619</v>
      </c>
      <c r="V51">
        <v>-16.806351714879121</v>
      </c>
      <c r="W51">
        <v>-3.0073924378493371</v>
      </c>
      <c r="X51">
        <v>-0.88983013983105863</v>
      </c>
    </row>
    <row r="52" spans="1:24" x14ac:dyDescent="0.15">
      <c r="A52">
        <v>242</v>
      </c>
      <c r="B52">
        <v>1</v>
      </c>
      <c r="C52">
        <v>25</v>
      </c>
      <c r="D52">
        <v>25</v>
      </c>
      <c r="E52">
        <v>229.73144532827681</v>
      </c>
      <c r="F52">
        <v>-1.7692612850816281</v>
      </c>
      <c r="G52">
        <v>32.970417087518541</v>
      </c>
      <c r="H52">
        <v>26.192595686044459</v>
      </c>
      <c r="I52">
        <v>-27.59626032871553</v>
      </c>
      <c r="J52">
        <v>39.234225157609117</v>
      </c>
      <c r="K52">
        <v>-50.278516459833646</v>
      </c>
      <c r="L52">
        <v>-16.372046704555991</v>
      </c>
      <c r="M52">
        <v>-13.4891687340389</v>
      </c>
      <c r="N52">
        <v>-5.6545688901538496</v>
      </c>
      <c r="O52">
        <v>31.86832320985242</v>
      </c>
      <c r="P52">
        <v>8.5115788061941728</v>
      </c>
      <c r="Q52">
        <v>42.282222267614969</v>
      </c>
      <c r="R52">
        <v>-24.360270611013281</v>
      </c>
      <c r="S52">
        <v>-19.323600597636911</v>
      </c>
      <c r="T52">
        <v>-35.436226860986963</v>
      </c>
      <c r="U52">
        <v>-6.1189405129623147</v>
      </c>
      <c r="V52">
        <v>8.3078447209746074</v>
      </c>
      <c r="W52">
        <v>-12.54012889227316</v>
      </c>
      <c r="X52">
        <v>7.0255920261426823</v>
      </c>
    </row>
    <row r="53" spans="1:24" x14ac:dyDescent="0.15">
      <c r="A53">
        <v>243</v>
      </c>
      <c r="B53">
        <v>2</v>
      </c>
      <c r="C53">
        <v>24</v>
      </c>
      <c r="D53">
        <v>27</v>
      </c>
      <c r="E53">
        <v>240.248004906125</v>
      </c>
      <c r="F53">
        <v>-21.049988774050199</v>
      </c>
      <c r="G53">
        <v>20.919773569417561</v>
      </c>
      <c r="H53">
        <v>14.4772941642793</v>
      </c>
      <c r="I53">
        <v>-19.159869784269979</v>
      </c>
      <c r="J53">
        <v>5.377110065257515</v>
      </c>
      <c r="K53">
        <v>-23.431936759963801</v>
      </c>
      <c r="L53">
        <v>24.224998726835789</v>
      </c>
      <c r="M53">
        <v>-26.649271617374339</v>
      </c>
      <c r="N53">
        <v>-7.4475360437432041</v>
      </c>
      <c r="O53">
        <v>-57.07594761951276</v>
      </c>
      <c r="P53">
        <v>16.072486398194901</v>
      </c>
      <c r="Q53">
        <v>-51.798624665344079</v>
      </c>
      <c r="R53">
        <v>-7.9074670893457739</v>
      </c>
      <c r="S53">
        <v>3.0384831172792421</v>
      </c>
      <c r="T53">
        <v>22.214119688428191</v>
      </c>
      <c r="U53">
        <v>31.884969295059008</v>
      </c>
      <c r="V53">
        <v>0.19078306652079391</v>
      </c>
      <c r="W53">
        <v>17.081402276555409</v>
      </c>
      <c r="X53">
        <v>-15.97560298398577</v>
      </c>
    </row>
    <row r="54" spans="1:24" x14ac:dyDescent="0.15">
      <c r="A54">
        <v>244</v>
      </c>
      <c r="B54">
        <v>0</v>
      </c>
      <c r="C54">
        <v>24</v>
      </c>
      <c r="D54">
        <v>25</v>
      </c>
      <c r="E54">
        <v>220.46852024960941</v>
      </c>
      <c r="F54">
        <v>-18.066846276525879</v>
      </c>
      <c r="G54">
        <v>25.67404344222534</v>
      </c>
      <c r="H54">
        <v>8.3859199198173151</v>
      </c>
      <c r="I54">
        <v>-16.611272714975179</v>
      </c>
      <c r="J54">
        <v>-13.34689423038926</v>
      </c>
      <c r="K54">
        <v>8.1107544361693122</v>
      </c>
      <c r="L54">
        <v>-7.0648451637162308</v>
      </c>
      <c r="M54">
        <v>20.40359214562427</v>
      </c>
      <c r="N54">
        <v>43.284005581910307</v>
      </c>
      <c r="O54">
        <v>25.350098084488891</v>
      </c>
      <c r="P54">
        <v>2.04848919149509</v>
      </c>
      <c r="Q54">
        <v>52.199933511385737</v>
      </c>
      <c r="R54">
        <v>56.157007441273151</v>
      </c>
      <c r="S54">
        <v>-23.105740233668719</v>
      </c>
      <c r="T54">
        <v>12.21871314539165</v>
      </c>
      <c r="U54">
        <v>-11.511651386003869</v>
      </c>
      <c r="V54">
        <v>26.51515180956746</v>
      </c>
      <c r="W54">
        <v>29.173547954080568</v>
      </c>
      <c r="X54">
        <v>-17.66501150803327</v>
      </c>
    </row>
    <row r="55" spans="1:24" x14ac:dyDescent="0.15">
      <c r="A55">
        <v>245</v>
      </c>
      <c r="B55">
        <v>2</v>
      </c>
      <c r="C55">
        <v>24</v>
      </c>
      <c r="D55">
        <v>27</v>
      </c>
      <c r="E55">
        <v>225.56539793840969</v>
      </c>
      <c r="F55">
        <v>14.323219906719499</v>
      </c>
      <c r="G55">
        <v>3.7611155630598709</v>
      </c>
      <c r="H55">
        <v>-36.887691657509507</v>
      </c>
      <c r="I55">
        <v>0.92421833566355005</v>
      </c>
      <c r="J55">
        <v>-6.195407993556147</v>
      </c>
      <c r="K55">
        <v>1.0429947112663149</v>
      </c>
      <c r="L55">
        <v>24.170901047201578</v>
      </c>
      <c r="M55">
        <v>-12.938115903854531</v>
      </c>
      <c r="N55">
        <v>-1.3058796259677889</v>
      </c>
      <c r="O55">
        <v>-21.189287897492221</v>
      </c>
      <c r="P55">
        <v>-46.678527713141989</v>
      </c>
      <c r="Q55">
        <v>-66.657055734072287</v>
      </c>
      <c r="R55">
        <v>2.2459391827471609</v>
      </c>
      <c r="S55">
        <v>-3.8155941646754279</v>
      </c>
      <c r="T55">
        <v>-56.900126165696634</v>
      </c>
      <c r="U55">
        <v>-12.839640211173499</v>
      </c>
      <c r="V55">
        <v>18.653548743936629</v>
      </c>
      <c r="W55">
        <v>-17.569982403153041</v>
      </c>
      <c r="X55">
        <v>-29.79621260752192</v>
      </c>
    </row>
    <row r="56" spans="1:24" x14ac:dyDescent="0.15">
      <c r="A56">
        <v>246</v>
      </c>
      <c r="B56">
        <v>0</v>
      </c>
      <c r="C56">
        <v>24</v>
      </c>
      <c r="D56">
        <v>25</v>
      </c>
      <c r="E56">
        <v>214.36059115894909</v>
      </c>
      <c r="F56">
        <v>-16.0635973773187</v>
      </c>
      <c r="G56">
        <v>-12.61634643184235</v>
      </c>
      <c r="H56">
        <v>-38.546135207091112</v>
      </c>
      <c r="I56">
        <v>-1.9549981860636341</v>
      </c>
      <c r="J56">
        <v>-6.4468426618575538</v>
      </c>
      <c r="K56">
        <v>-32.809541309070823</v>
      </c>
      <c r="L56">
        <v>-6.9137688454484181</v>
      </c>
      <c r="M56">
        <v>-0.5264441439842269</v>
      </c>
      <c r="N56">
        <v>-14.52243962750169</v>
      </c>
      <c r="O56">
        <v>27.65037775429618</v>
      </c>
      <c r="P56">
        <v>21.96024768632385</v>
      </c>
      <c r="Q56">
        <v>35.610534429526027</v>
      </c>
      <c r="R56">
        <v>83.157148950789392</v>
      </c>
      <c r="S56">
        <v>25.909600344805259</v>
      </c>
      <c r="T56">
        <v>23.408288493822081</v>
      </c>
      <c r="U56">
        <v>21.840101819909801</v>
      </c>
      <c r="V56">
        <v>-5.9938150632134608</v>
      </c>
      <c r="W56">
        <v>-5.731370568926561</v>
      </c>
      <c r="X56">
        <v>-18.725794453541361</v>
      </c>
    </row>
    <row r="57" spans="1:24" x14ac:dyDescent="0.15">
      <c r="A57">
        <v>247</v>
      </c>
      <c r="B57">
        <v>1</v>
      </c>
      <c r="C57">
        <v>23</v>
      </c>
      <c r="D57">
        <v>25</v>
      </c>
      <c r="E57">
        <v>211.0565411132614</v>
      </c>
      <c r="F57">
        <v>-36.965351194262567</v>
      </c>
      <c r="G57">
        <v>-26.348660507487271</v>
      </c>
      <c r="H57">
        <v>-15.91878383180536</v>
      </c>
      <c r="I57">
        <v>-5.0877511661822901</v>
      </c>
      <c r="J57">
        <v>-1.2709576367529429</v>
      </c>
      <c r="K57">
        <v>6.1999732886604697</v>
      </c>
      <c r="L57">
        <v>-4.8940254269755634</v>
      </c>
      <c r="M57">
        <v>2.899266160760936</v>
      </c>
      <c r="N57">
        <v>-14.80152823716727</v>
      </c>
      <c r="O57">
        <v>-11.695603488174809</v>
      </c>
      <c r="P57">
        <v>-44.857949330547953</v>
      </c>
      <c r="Q57">
        <v>17.510434905768779</v>
      </c>
      <c r="R57">
        <v>-78.450940583634178</v>
      </c>
      <c r="S57">
        <v>62.117566178052613</v>
      </c>
      <c r="T57">
        <v>1.408716258520593</v>
      </c>
      <c r="U57">
        <v>-30.76006672031016</v>
      </c>
      <c r="V57">
        <v>11.65910576529102</v>
      </c>
      <c r="W57">
        <v>-9.4327998877680344</v>
      </c>
      <c r="X57">
        <v>-13.18325266045046</v>
      </c>
    </row>
    <row r="58" spans="1:24" x14ac:dyDescent="0.15">
      <c r="A58">
        <v>248</v>
      </c>
      <c r="B58">
        <v>1</v>
      </c>
      <c r="C58">
        <v>24</v>
      </c>
      <c r="D58">
        <v>25</v>
      </c>
      <c r="E58">
        <v>224.68709652001539</v>
      </c>
      <c r="F58">
        <v>-11.02706737530607</v>
      </c>
      <c r="G58">
        <v>-10.546538199624671</v>
      </c>
      <c r="H58">
        <v>25.55297035906651</v>
      </c>
      <c r="I58">
        <v>43.402277127454838</v>
      </c>
      <c r="J58">
        <v>-15.160018041627101</v>
      </c>
      <c r="K58">
        <v>-22.2011457625707</v>
      </c>
      <c r="L58">
        <v>-50.800450662793267</v>
      </c>
      <c r="M58">
        <v>-12.33189453093012</v>
      </c>
      <c r="N58">
        <v>-11.385492260653869</v>
      </c>
      <c r="O58">
        <v>-28.641717827389499</v>
      </c>
      <c r="P58">
        <v>35.892583604656238</v>
      </c>
      <c r="Q58">
        <v>-40.357476994944413</v>
      </c>
      <c r="R58">
        <v>21.4135271964923</v>
      </c>
      <c r="S58">
        <v>13.39940765318809</v>
      </c>
      <c r="T58">
        <v>15.08665668890788</v>
      </c>
      <c r="U58">
        <v>-23.41847718215179</v>
      </c>
      <c r="V58">
        <v>-40.607723075373713</v>
      </c>
      <c r="W58">
        <v>-6.0590333535271412</v>
      </c>
      <c r="X58">
        <v>30.46140236625865</v>
      </c>
    </row>
    <row r="59" spans="1:24" x14ac:dyDescent="0.15">
      <c r="A59">
        <v>249</v>
      </c>
      <c r="B59">
        <v>0</v>
      </c>
      <c r="C59">
        <v>25</v>
      </c>
      <c r="D59">
        <v>24</v>
      </c>
      <c r="E59">
        <v>202.49816731041949</v>
      </c>
      <c r="F59">
        <v>-24.595704892998771</v>
      </c>
      <c r="G59">
        <v>11.96667385887781</v>
      </c>
      <c r="H59">
        <v>-51.292522531647649</v>
      </c>
      <c r="I59">
        <v>-1.005048977295822</v>
      </c>
      <c r="J59">
        <v>-11.026268156849589</v>
      </c>
      <c r="K59">
        <v>-18.01055394796683</v>
      </c>
      <c r="L59">
        <v>34.539529635503577</v>
      </c>
      <c r="M59">
        <v>22.611029884476132</v>
      </c>
      <c r="N59">
        <v>-44.609056085267611</v>
      </c>
      <c r="O59">
        <v>-1.841049673531032</v>
      </c>
      <c r="P59">
        <v>-24.097787741035368</v>
      </c>
      <c r="Q59">
        <v>44.239024649889998</v>
      </c>
      <c r="R59">
        <v>-69.184983962778759</v>
      </c>
      <c r="S59">
        <v>12.975364565466791</v>
      </c>
      <c r="T59">
        <v>6.748095689522966</v>
      </c>
      <c r="U59">
        <v>-37.606609305469107</v>
      </c>
      <c r="V59">
        <v>1.5087629610361619</v>
      </c>
      <c r="W59">
        <v>-8.0339397773087189</v>
      </c>
      <c r="X59">
        <v>24.93038929460516</v>
      </c>
    </row>
    <row r="60" spans="1:24" x14ac:dyDescent="0.15">
      <c r="A60">
        <v>250</v>
      </c>
      <c r="B60">
        <v>2</v>
      </c>
      <c r="C60">
        <v>24</v>
      </c>
      <c r="D60">
        <v>25</v>
      </c>
      <c r="E60">
        <v>186.24901172269901</v>
      </c>
      <c r="F60">
        <v>6.9290616238484741</v>
      </c>
      <c r="G60">
        <v>-13.78350412121487</v>
      </c>
      <c r="H60">
        <v>-5.9606899228534989</v>
      </c>
      <c r="I60">
        <v>-24.89214169103278</v>
      </c>
      <c r="J60">
        <v>-4.5485124868668834</v>
      </c>
      <c r="K60">
        <v>-7.5638477082935527</v>
      </c>
      <c r="L60">
        <v>-28.132370242247109</v>
      </c>
      <c r="M60">
        <v>23.229105991000392</v>
      </c>
      <c r="N60">
        <v>55.388931097976617</v>
      </c>
      <c r="O60">
        <v>22.346570107712552</v>
      </c>
      <c r="P60">
        <v>43.098388021773147</v>
      </c>
      <c r="Q60">
        <v>-86.638247942052928</v>
      </c>
      <c r="R60">
        <v>-8.0113878067592701</v>
      </c>
      <c r="S60">
        <v>-44.681414184342891</v>
      </c>
      <c r="T60">
        <v>8.1637096388771138</v>
      </c>
      <c r="U60">
        <v>14.170496493176991</v>
      </c>
      <c r="V60">
        <v>3.8289813867153182</v>
      </c>
      <c r="W60">
        <v>25.022226615014851</v>
      </c>
      <c r="X60">
        <v>-11.89305398107177</v>
      </c>
    </row>
    <row r="61" spans="1:24" x14ac:dyDescent="0.15">
      <c r="A61">
        <v>251</v>
      </c>
      <c r="B61">
        <v>0</v>
      </c>
      <c r="C61">
        <v>25</v>
      </c>
      <c r="D61">
        <v>24</v>
      </c>
      <c r="E61">
        <v>214.79158983103909</v>
      </c>
      <c r="F61">
        <v>-18.304107725181449</v>
      </c>
      <c r="G61">
        <v>16.464701182331108</v>
      </c>
      <c r="H61">
        <v>-3.986653276996361</v>
      </c>
      <c r="I61">
        <v>-21.974671254232049</v>
      </c>
      <c r="J61">
        <v>2.8799273556045279</v>
      </c>
      <c r="K61">
        <v>17.617922983854012</v>
      </c>
      <c r="L61">
        <v>9.9956966478945901</v>
      </c>
      <c r="M61">
        <v>-30.922200217720551</v>
      </c>
      <c r="N61">
        <v>-31.97059984702333</v>
      </c>
      <c r="O61">
        <v>-46.630738098292241</v>
      </c>
      <c r="P61">
        <v>-45.86100779962787</v>
      </c>
      <c r="Q61">
        <v>43.483906500604469</v>
      </c>
      <c r="R61">
        <v>41.555401522463583</v>
      </c>
      <c r="S61">
        <v>-29.790361517778361</v>
      </c>
      <c r="T61">
        <v>17.78613038608059</v>
      </c>
      <c r="U61">
        <v>-25.603631062209288</v>
      </c>
      <c r="V61">
        <v>13.18520097208498</v>
      </c>
      <c r="W61">
        <v>30.170171965953411</v>
      </c>
      <c r="X61">
        <v>-19.671290184674771</v>
      </c>
    </row>
    <row r="62" spans="1:24" x14ac:dyDescent="0.15">
      <c r="A62">
        <v>252</v>
      </c>
      <c r="B62">
        <v>2</v>
      </c>
      <c r="C62">
        <v>24</v>
      </c>
      <c r="D62">
        <v>24</v>
      </c>
      <c r="E62">
        <v>228.04960949389641</v>
      </c>
      <c r="F62">
        <v>-21.722681594618368</v>
      </c>
      <c r="G62">
        <v>28.048681643342078</v>
      </c>
      <c r="H62">
        <v>-22.128858570628651</v>
      </c>
      <c r="I62">
        <v>41.622829643426073</v>
      </c>
      <c r="J62">
        <v>19.578186293393671</v>
      </c>
      <c r="K62">
        <v>-0.36506533594550378</v>
      </c>
      <c r="L62">
        <v>8.1153825951054976</v>
      </c>
      <c r="M62">
        <v>-25.043850984037</v>
      </c>
      <c r="N62">
        <v>35.84687127352997</v>
      </c>
      <c r="O62">
        <v>-16.5584231527673</v>
      </c>
      <c r="P62">
        <v>5.4693932616577978</v>
      </c>
      <c r="Q62">
        <v>-62.009916740492159</v>
      </c>
      <c r="R62">
        <v>-3.8278877957354438</v>
      </c>
      <c r="S62">
        <v>18.695573865710251</v>
      </c>
      <c r="T62">
        <v>-4.527373053611468</v>
      </c>
      <c r="U62">
        <v>-49.48801823499177</v>
      </c>
      <c r="V62">
        <v>-36.189906203357509</v>
      </c>
      <c r="W62">
        <v>-26.122017398199201</v>
      </c>
      <c r="X62">
        <v>1.001161322435747</v>
      </c>
    </row>
    <row r="63" spans="1:24" x14ac:dyDescent="0.15">
      <c r="A63">
        <v>253</v>
      </c>
      <c r="B63">
        <v>0</v>
      </c>
      <c r="C63">
        <v>25</v>
      </c>
      <c r="D63">
        <v>24</v>
      </c>
      <c r="E63">
        <v>217.70680005861621</v>
      </c>
      <c r="F63">
        <v>-33.309537254334977</v>
      </c>
      <c r="G63">
        <v>7.2745808774696208</v>
      </c>
      <c r="H63">
        <v>22.374513372849819</v>
      </c>
      <c r="I63">
        <v>5.9195315426765713</v>
      </c>
      <c r="J63">
        <v>-18.132472302609191</v>
      </c>
      <c r="K63">
        <v>-22.4472798268433</v>
      </c>
      <c r="L63">
        <v>13.4901302816033</v>
      </c>
      <c r="M63">
        <v>-13.51820144734193</v>
      </c>
      <c r="N63">
        <v>-28.290738522752111</v>
      </c>
      <c r="O63">
        <v>-41.668104868205951</v>
      </c>
      <c r="P63">
        <v>-25.93874145988433</v>
      </c>
      <c r="Q63">
        <v>38.921301030505148</v>
      </c>
      <c r="R63">
        <v>78.892604932135328</v>
      </c>
      <c r="S63">
        <v>-17.236279903111338</v>
      </c>
      <c r="T63">
        <v>-17.63616280733816</v>
      </c>
      <c r="U63">
        <v>2.322760060972533</v>
      </c>
      <c r="V63">
        <v>2.259895248456584</v>
      </c>
      <c r="W63">
        <v>18.236871694456429</v>
      </c>
      <c r="X63">
        <v>-19.967900231285132</v>
      </c>
    </row>
    <row r="64" spans="1:24" x14ac:dyDescent="0.15">
      <c r="A64">
        <v>254</v>
      </c>
      <c r="B64">
        <v>1</v>
      </c>
      <c r="C64">
        <v>25</v>
      </c>
      <c r="D64">
        <v>23</v>
      </c>
      <c r="E64">
        <v>199.34480996442531</v>
      </c>
      <c r="F64">
        <v>-32.547482017213603</v>
      </c>
      <c r="G64">
        <v>-24.29981121344224</v>
      </c>
      <c r="H64">
        <v>-6.0978792994113373</v>
      </c>
      <c r="I64">
        <v>-24.203719026274069</v>
      </c>
      <c r="J64">
        <v>-34.22908420777847</v>
      </c>
      <c r="K64">
        <v>8.9497824176908392</v>
      </c>
      <c r="L64">
        <v>-12.63134669808592</v>
      </c>
      <c r="M64">
        <v>-29.768986929316629</v>
      </c>
      <c r="N64">
        <v>-17.504483031124799</v>
      </c>
      <c r="O64">
        <v>67.735642594518865</v>
      </c>
      <c r="P64">
        <v>10.948742838602289</v>
      </c>
      <c r="Q64">
        <v>-33.148896374698943</v>
      </c>
      <c r="R64">
        <v>-8.6523776815752083</v>
      </c>
      <c r="S64">
        <v>81.18650051894808</v>
      </c>
      <c r="T64">
        <v>-0.66452527282641327</v>
      </c>
      <c r="U64">
        <v>-18.448647328705071</v>
      </c>
      <c r="V64">
        <v>37.321184279475688</v>
      </c>
      <c r="W64">
        <v>-7.9992280307774468</v>
      </c>
      <c r="X64">
        <v>2.3104614129192851</v>
      </c>
    </row>
    <row r="65" spans="1:24" x14ac:dyDescent="0.15">
      <c r="A65">
        <v>255</v>
      </c>
      <c r="B65">
        <v>1</v>
      </c>
      <c r="C65">
        <v>25</v>
      </c>
      <c r="D65">
        <v>24</v>
      </c>
      <c r="E65">
        <v>243.33696527627151</v>
      </c>
      <c r="F65">
        <v>-5.6788364968220559</v>
      </c>
      <c r="G65">
        <v>-42.418549168694902</v>
      </c>
      <c r="H65">
        <v>-6.914535978241501</v>
      </c>
      <c r="I65">
        <v>-16.371451408756531</v>
      </c>
      <c r="J65">
        <v>12.6152258341649</v>
      </c>
      <c r="K65">
        <v>12.434841976417561</v>
      </c>
      <c r="L65">
        <v>12.622452387191711</v>
      </c>
      <c r="M65">
        <v>6.843733780967284</v>
      </c>
      <c r="N65">
        <v>14.591302612139801</v>
      </c>
      <c r="O65">
        <v>-58.915210311345028</v>
      </c>
      <c r="P65">
        <v>-11.84817075425819</v>
      </c>
      <c r="Q65">
        <v>38.89025190034431</v>
      </c>
      <c r="R65">
        <v>-20.881395162371849</v>
      </c>
      <c r="S65">
        <v>5.162082883664775</v>
      </c>
      <c r="T65">
        <v>20.341614202246301</v>
      </c>
      <c r="U65">
        <v>-45.536177283962672</v>
      </c>
      <c r="V65">
        <v>19.86207858357789</v>
      </c>
      <c r="W65">
        <v>12.04812715938141</v>
      </c>
      <c r="X65">
        <v>14.91202270158653</v>
      </c>
    </row>
    <row r="66" spans="1:24" x14ac:dyDescent="0.15">
      <c r="A66">
        <v>256</v>
      </c>
      <c r="B66">
        <v>1</v>
      </c>
      <c r="C66">
        <v>24</v>
      </c>
      <c r="D66">
        <v>22</v>
      </c>
      <c r="E66">
        <v>231.32862408082411</v>
      </c>
      <c r="F66">
        <v>-43.806930570577777</v>
      </c>
      <c r="G66">
        <v>-20.209757568778191</v>
      </c>
      <c r="H66">
        <v>-14.33806576749018</v>
      </c>
      <c r="I66">
        <v>11.875040850306821</v>
      </c>
      <c r="J66">
        <v>2.9385256101024102</v>
      </c>
      <c r="K66">
        <v>-19.363060915482141</v>
      </c>
      <c r="L66">
        <v>7.8998711762409339</v>
      </c>
      <c r="M66">
        <v>-12.55519319339431</v>
      </c>
      <c r="N66">
        <v>-24.8033883092961</v>
      </c>
      <c r="O66">
        <v>39.371442802379718</v>
      </c>
      <c r="P66">
        <v>-12.61456550664588</v>
      </c>
      <c r="Q66">
        <v>-61.051440959943889</v>
      </c>
      <c r="R66">
        <v>-24.224769250784458</v>
      </c>
      <c r="S66">
        <v>3.4477716367694811E-2</v>
      </c>
      <c r="T66">
        <v>-36.127662758419874</v>
      </c>
      <c r="U66">
        <v>-61.405352464630532</v>
      </c>
      <c r="V66">
        <v>14.259414505003081</v>
      </c>
      <c r="W66">
        <v>-0.7404923376680177</v>
      </c>
      <c r="X66">
        <v>0.34074691647516531</v>
      </c>
    </row>
    <row r="67" spans="1:24" x14ac:dyDescent="0.15">
      <c r="A67">
        <v>257</v>
      </c>
      <c r="B67">
        <v>1</v>
      </c>
      <c r="C67">
        <v>26</v>
      </c>
      <c r="D67">
        <v>23</v>
      </c>
      <c r="E67">
        <v>198.8303129053819</v>
      </c>
      <c r="F67">
        <v>-40.441588201599352</v>
      </c>
      <c r="G67">
        <v>-38.300894319131132</v>
      </c>
      <c r="H67">
        <v>-15.351141296885</v>
      </c>
      <c r="I67">
        <v>1.5745015818388679</v>
      </c>
      <c r="J67">
        <v>19.590797609318319</v>
      </c>
      <c r="K67">
        <v>-30.255638954203491</v>
      </c>
      <c r="L67">
        <v>-37.252664327656873</v>
      </c>
      <c r="M67">
        <v>-6.7300428421728604</v>
      </c>
      <c r="N67">
        <v>29.27547503498656</v>
      </c>
      <c r="O67">
        <v>-85.806046123007164</v>
      </c>
      <c r="P67">
        <v>5.9277895655900732</v>
      </c>
      <c r="Q67">
        <v>53.274382929332667</v>
      </c>
      <c r="R67">
        <v>15.036508849771799</v>
      </c>
      <c r="S67">
        <v>3.811161217900453</v>
      </c>
      <c r="T67">
        <v>16.251900516905419</v>
      </c>
      <c r="U67">
        <v>-31.623054668793639</v>
      </c>
      <c r="V67">
        <v>-5.1278090935247373</v>
      </c>
      <c r="W67">
        <v>12.020481675355139</v>
      </c>
      <c r="X67">
        <v>-0.22941573387052649</v>
      </c>
    </row>
    <row r="68" spans="1:24" x14ac:dyDescent="0.15">
      <c r="A68">
        <v>258</v>
      </c>
      <c r="B68">
        <v>1</v>
      </c>
      <c r="C68">
        <v>24</v>
      </c>
      <c r="D68">
        <v>22</v>
      </c>
      <c r="E68">
        <v>196.84429433472411</v>
      </c>
      <c r="F68">
        <v>-29.559529958378139</v>
      </c>
      <c r="G68">
        <v>-32.32624579196893</v>
      </c>
      <c r="H68">
        <v>-4.1578805577922111</v>
      </c>
      <c r="I68">
        <v>-5.0419743385758</v>
      </c>
      <c r="J68">
        <v>-20.913972335460802</v>
      </c>
      <c r="K68">
        <v>10.64981119260089</v>
      </c>
      <c r="L68">
        <v>-17.57469502907237</v>
      </c>
      <c r="M68">
        <v>-9.5064226874902129</v>
      </c>
      <c r="N68">
        <v>-2.106876293591633</v>
      </c>
      <c r="O68">
        <v>46.741853466750882</v>
      </c>
      <c r="P68">
        <v>-46.361018479171307</v>
      </c>
      <c r="Q68">
        <v>-69.952874853162044</v>
      </c>
      <c r="R68">
        <v>-39.590010112167647</v>
      </c>
      <c r="S68">
        <v>6.2627543092426956</v>
      </c>
      <c r="T68">
        <v>-57.577014303435661</v>
      </c>
      <c r="U68">
        <v>-24.255925061111249</v>
      </c>
      <c r="V68">
        <v>2.6926648622933271</v>
      </c>
      <c r="W68">
        <v>-23.671670981193881</v>
      </c>
      <c r="X68">
        <v>1.7796602796620991</v>
      </c>
    </row>
    <row r="69" spans="1:24" x14ac:dyDescent="0.15">
      <c r="A69">
        <v>259</v>
      </c>
      <c r="B69">
        <v>1</v>
      </c>
      <c r="C69">
        <v>26</v>
      </c>
      <c r="D69">
        <v>21</v>
      </c>
      <c r="E69">
        <v>240.76250196516921</v>
      </c>
      <c r="F69">
        <v>0.23426100607132661</v>
      </c>
      <c r="G69">
        <v>-47.732555471937872</v>
      </c>
      <c r="H69">
        <v>10.674280548790231</v>
      </c>
      <c r="I69">
        <v>-2.3066928571981671</v>
      </c>
      <c r="J69">
        <v>4.5809428780171739</v>
      </c>
      <c r="K69">
        <v>6.2415467880714743</v>
      </c>
      <c r="L69">
        <v>16.043958129645109</v>
      </c>
      <c r="M69">
        <v>-17.009080837569449</v>
      </c>
      <c r="N69">
        <v>-10.704271297648409</v>
      </c>
      <c r="O69">
        <v>-32.148144219095443</v>
      </c>
      <c r="P69">
        <v>34.814783834187132</v>
      </c>
      <c r="Q69">
        <v>19.250011499997051</v>
      </c>
      <c r="R69">
        <v>60.018528129210132</v>
      </c>
      <c r="S69">
        <v>35.008241994377507</v>
      </c>
      <c r="T69">
        <v>-32.895718940432459</v>
      </c>
      <c r="U69">
        <v>-6.0944782024337893</v>
      </c>
      <c r="V69">
        <v>0.144635752046959</v>
      </c>
      <c r="W69">
        <v>-9.1732455994400421</v>
      </c>
      <c r="X69">
        <v>16.735819851113519</v>
      </c>
    </row>
    <row r="70" spans="1:24" x14ac:dyDescent="0.15">
      <c r="A70">
        <v>260</v>
      </c>
      <c r="B70">
        <v>1</v>
      </c>
      <c r="C70">
        <v>25</v>
      </c>
      <c r="D70">
        <v>20</v>
      </c>
      <c r="E70">
        <v>213.33916973052959</v>
      </c>
      <c r="F70">
        <v>-25.834527670316849</v>
      </c>
      <c r="G70">
        <v>-13.2912339524804</v>
      </c>
      <c r="H70">
        <v>-5.8592615867859923</v>
      </c>
      <c r="I70">
        <v>-14.64134128304428</v>
      </c>
      <c r="J70">
        <v>-27.292172285742939</v>
      </c>
      <c r="K70">
        <v>-29.83075339458988</v>
      </c>
      <c r="L70">
        <v>14.544531881445559</v>
      </c>
      <c r="M70">
        <v>15.31656231307451</v>
      </c>
      <c r="N70">
        <v>24.533780591832478</v>
      </c>
      <c r="O70">
        <v>26.69255311762414</v>
      </c>
      <c r="P70">
        <v>-28.04638200866243</v>
      </c>
      <c r="Q70">
        <v>1.5651069245545339</v>
      </c>
      <c r="R70">
        <v>-52.022151317406298</v>
      </c>
      <c r="S70">
        <v>88.989045253619366</v>
      </c>
      <c r="T70">
        <v>3.139102004005641</v>
      </c>
      <c r="U70">
        <v>-19.217889797322069</v>
      </c>
      <c r="V70">
        <v>23.854014838586519</v>
      </c>
      <c r="W70">
        <v>-10.07881639517419</v>
      </c>
      <c r="X70">
        <v>-12.25406100353073</v>
      </c>
    </row>
    <row r="71" spans="1:24" x14ac:dyDescent="0.15">
      <c r="A71">
        <v>261</v>
      </c>
      <c r="B71">
        <v>2</v>
      </c>
      <c r="C71">
        <v>25</v>
      </c>
      <c r="D71">
        <v>20</v>
      </c>
      <c r="E71">
        <v>236.87396321080641</v>
      </c>
      <c r="F71">
        <v>-41.903540255664808</v>
      </c>
      <c r="G71">
        <v>-3.993948158892604</v>
      </c>
      <c r="H71">
        <v>22.692446411095101</v>
      </c>
      <c r="I71">
        <v>-43.265705706838837</v>
      </c>
      <c r="J71">
        <v>3.0727638421493211</v>
      </c>
      <c r="K71">
        <v>8.9458904779859356</v>
      </c>
      <c r="L71">
        <v>18.605077761969671</v>
      </c>
      <c r="M71">
        <v>-7.2554508567634208</v>
      </c>
      <c r="N71">
        <v>33.850427030950257</v>
      </c>
      <c r="O71">
        <v>-52.591336383008993</v>
      </c>
      <c r="P71">
        <v>35.99186903728679</v>
      </c>
      <c r="Q71">
        <v>-29.554094598225749</v>
      </c>
      <c r="R71">
        <v>7.5474789637474409</v>
      </c>
      <c r="S71">
        <v>-5.7917917289370884</v>
      </c>
      <c r="T71">
        <v>13.145423576290099</v>
      </c>
      <c r="U71">
        <v>-0.24193579829023371</v>
      </c>
      <c r="V71">
        <v>-8.4777408633775071</v>
      </c>
      <c r="W71">
        <v>10.69044258138921</v>
      </c>
      <c r="X71">
        <v>14.548218342236369</v>
      </c>
    </row>
    <row r="72" spans="1:24" x14ac:dyDescent="0.15">
      <c r="A72">
        <v>262</v>
      </c>
      <c r="B72">
        <v>0</v>
      </c>
      <c r="C72">
        <v>25</v>
      </c>
      <c r="D72">
        <v>19</v>
      </c>
      <c r="E72">
        <v>223.52091643955711</v>
      </c>
      <c r="F72">
        <v>-55.448079306248168</v>
      </c>
      <c r="G72">
        <v>16.366405759689961</v>
      </c>
      <c r="H72">
        <v>-4.3482583088158124</v>
      </c>
      <c r="I72">
        <v>5.0729519347124024</v>
      </c>
      <c r="J72">
        <v>-19.12364512132277</v>
      </c>
      <c r="K72">
        <v>26.799819560781419</v>
      </c>
      <c r="L72">
        <v>13.97427702923445</v>
      </c>
      <c r="M72">
        <v>2.3268539568866231</v>
      </c>
      <c r="N72">
        <v>-27.354728790815059</v>
      </c>
      <c r="O72">
        <v>34.308566788032167</v>
      </c>
      <c r="P72">
        <v>-37.017341976301552</v>
      </c>
      <c r="Q72">
        <v>4.6594412663155378</v>
      </c>
      <c r="R72">
        <v>-28.368842922313579</v>
      </c>
      <c r="S72">
        <v>47.203859662730473</v>
      </c>
      <c r="T72">
        <v>-16.16833497980312</v>
      </c>
      <c r="U72">
        <v>-1.469320963933763</v>
      </c>
      <c r="V72">
        <v>-15.018846955088801</v>
      </c>
      <c r="W72">
        <v>-7.0363227792181409</v>
      </c>
      <c r="X72">
        <v>-4.9771544955213702</v>
      </c>
    </row>
    <row r="73" spans="1:24" x14ac:dyDescent="0.15">
      <c r="A73">
        <v>263</v>
      </c>
      <c r="B73">
        <v>2</v>
      </c>
      <c r="C73">
        <v>25</v>
      </c>
      <c r="D73">
        <v>19</v>
      </c>
      <c r="E73">
        <v>234.90424871436221</v>
      </c>
      <c r="F73">
        <v>-36.090414239965241</v>
      </c>
      <c r="G73">
        <v>-12.980946334488801</v>
      </c>
      <c r="H73">
        <v>19.030891268866799</v>
      </c>
      <c r="I73">
        <v>-11.31330968531163</v>
      </c>
      <c r="J73">
        <v>-6.0625776148911363</v>
      </c>
      <c r="K73">
        <v>-21.507339340162869</v>
      </c>
      <c r="L73">
        <v>-9.1805650890230659</v>
      </c>
      <c r="M73">
        <v>-17.15200149392728</v>
      </c>
      <c r="N73">
        <v>-4.0915794486032393</v>
      </c>
      <c r="O73">
        <v>-22.27468409971047</v>
      </c>
      <c r="P73">
        <v>40.706791575109889</v>
      </c>
      <c r="Q73">
        <v>-62.677420419449803</v>
      </c>
      <c r="R73">
        <v>-18.730057791441041</v>
      </c>
      <c r="S73">
        <v>-23.531848721218282</v>
      </c>
      <c r="T73">
        <v>35.389296127734347</v>
      </c>
      <c r="U73">
        <v>4.2169912316967881</v>
      </c>
      <c r="V73">
        <v>0.2382494494464957</v>
      </c>
      <c r="W73">
        <v>2.9308172854506029</v>
      </c>
      <c r="X73">
        <v>15.007049809977509</v>
      </c>
    </row>
    <row r="74" spans="1:24" x14ac:dyDescent="0.15">
      <c r="A74">
        <v>264</v>
      </c>
      <c r="B74">
        <v>0</v>
      </c>
      <c r="C74">
        <v>25</v>
      </c>
      <c r="D74">
        <v>19</v>
      </c>
      <c r="E74">
        <v>214.65720120555949</v>
      </c>
      <c r="F74">
        <v>-11.5655910161167</v>
      </c>
      <c r="G74">
        <v>29.609658917833759</v>
      </c>
      <c r="H74">
        <v>4.1084039002455679</v>
      </c>
      <c r="I74">
        <v>-22.818370456341089</v>
      </c>
      <c r="J74">
        <v>-0.19783415269175639</v>
      </c>
      <c r="K74">
        <v>22.510434522406261</v>
      </c>
      <c r="L74">
        <v>-14.85832577613253</v>
      </c>
      <c r="M74">
        <v>13.529654675063091</v>
      </c>
      <c r="N74">
        <v>18.361883455209039</v>
      </c>
      <c r="O74">
        <v>-17.797890984019858</v>
      </c>
      <c r="P74">
        <v>-51.751741282769771</v>
      </c>
      <c r="Q74">
        <v>12.625820258557781</v>
      </c>
      <c r="R74">
        <v>71.767332832340813</v>
      </c>
      <c r="S74">
        <v>-22.220576350264519</v>
      </c>
      <c r="T74">
        <v>5.4876632285212548</v>
      </c>
      <c r="U74">
        <v>-18.455759195756691</v>
      </c>
      <c r="V74">
        <v>-12.87816173918142</v>
      </c>
      <c r="W74">
        <v>-33.482226621872357</v>
      </c>
      <c r="X74">
        <v>38.924749060709388</v>
      </c>
    </row>
    <row r="75" spans="1:24" x14ac:dyDescent="0.15">
      <c r="A75">
        <v>265</v>
      </c>
      <c r="B75">
        <v>3</v>
      </c>
      <c r="C75">
        <v>23</v>
      </c>
      <c r="D75">
        <v>20</v>
      </c>
      <c r="E75">
        <v>254.33739178062041</v>
      </c>
      <c r="F75">
        <v>-23.31713880410917</v>
      </c>
      <c r="G75">
        <v>-26.280554177354201</v>
      </c>
      <c r="H75">
        <v>20.03395298112352</v>
      </c>
      <c r="I75">
        <v>-14.891998357142439</v>
      </c>
      <c r="J75">
        <v>0.47268112966272469</v>
      </c>
      <c r="K75">
        <v>-30.308863858033071</v>
      </c>
      <c r="L75">
        <v>-19.359752801021141</v>
      </c>
      <c r="M75">
        <v>-5.4601113791402351</v>
      </c>
      <c r="N75">
        <v>-35.856310986557133</v>
      </c>
      <c r="O75">
        <v>28.48545094812728</v>
      </c>
      <c r="P75">
        <v>-2.5442711354413809</v>
      </c>
      <c r="Q75">
        <v>-28.459249953040189</v>
      </c>
      <c r="R75">
        <v>-12.410474064924671</v>
      </c>
      <c r="S75">
        <v>10.36280662516125</v>
      </c>
      <c r="T75">
        <v>-5.387713365268608</v>
      </c>
      <c r="U75">
        <v>-30.772541051030249</v>
      </c>
      <c r="V75">
        <v>13.520451937879081</v>
      </c>
      <c r="W75">
        <v>12.386488088238149</v>
      </c>
      <c r="X75">
        <v>28.799826637862331</v>
      </c>
    </row>
    <row r="76" spans="1:24" x14ac:dyDescent="0.15">
      <c r="A76">
        <v>266</v>
      </c>
      <c r="B76">
        <v>0</v>
      </c>
      <c r="C76">
        <v>25</v>
      </c>
      <c r="D76">
        <v>20</v>
      </c>
      <c r="E76">
        <v>241.6217019724576</v>
      </c>
      <c r="F76">
        <v>19.547809814448659</v>
      </c>
      <c r="G76">
        <v>27.028328552947979</v>
      </c>
      <c r="H76">
        <v>-7.5643462606583496</v>
      </c>
      <c r="I76">
        <v>3.4609455079606541</v>
      </c>
      <c r="J76">
        <v>-27.328400241032728</v>
      </c>
      <c r="K76">
        <v>2.5441359490305531</v>
      </c>
      <c r="L76">
        <v>5.2885577990133008</v>
      </c>
      <c r="M76">
        <v>20.61606897822535</v>
      </c>
      <c r="N76">
        <v>4.985043397367134</v>
      </c>
      <c r="O76">
        <v>21.961585503790051</v>
      </c>
      <c r="P76">
        <v>-10.838958021685681</v>
      </c>
      <c r="Q76">
        <v>-5.0913173056327876</v>
      </c>
      <c r="R76">
        <v>37.129255526817232</v>
      </c>
      <c r="S76">
        <v>30.364009074583681</v>
      </c>
      <c r="T76">
        <v>51.092675847538743</v>
      </c>
      <c r="U76">
        <v>-22.597581966816449</v>
      </c>
      <c r="V76">
        <v>-31.725092037233381</v>
      </c>
      <c r="W76">
        <v>-1.4467246940541081</v>
      </c>
      <c r="X76">
        <v>11.747136634154749</v>
      </c>
    </row>
    <row r="77" spans="1:24" x14ac:dyDescent="0.15">
      <c r="A77">
        <v>267</v>
      </c>
      <c r="B77">
        <v>1</v>
      </c>
      <c r="C77">
        <v>24</v>
      </c>
      <c r="D77">
        <v>20</v>
      </c>
      <c r="E77">
        <v>221.73252477534979</v>
      </c>
      <c r="F77">
        <v>3.7946432114798849</v>
      </c>
      <c r="G77">
        <v>-13.99882751718304</v>
      </c>
      <c r="H77">
        <v>-36.845701528165847</v>
      </c>
      <c r="I77">
        <v>-0.33201116971135208</v>
      </c>
      <c r="J77">
        <v>-36.694622808151827</v>
      </c>
      <c r="K77">
        <v>-13.598187339954791</v>
      </c>
      <c r="L77">
        <v>3.217306272865891</v>
      </c>
      <c r="M77">
        <v>-1.9131058496158071</v>
      </c>
      <c r="N77">
        <v>-35.5980735356842</v>
      </c>
      <c r="O77">
        <v>-34.322868818182847</v>
      </c>
      <c r="P77">
        <v>34.361969305992702</v>
      </c>
      <c r="Q77">
        <v>28.435649260919291</v>
      </c>
      <c r="R77">
        <v>-30.926699650390901</v>
      </c>
      <c r="S77">
        <v>6.1587762311015002</v>
      </c>
      <c r="T77">
        <v>-31.178594889203641</v>
      </c>
      <c r="U77">
        <v>-41.726587309538388</v>
      </c>
      <c r="V77">
        <v>-21.383437288213841</v>
      </c>
      <c r="W77">
        <v>-38.566245533968541</v>
      </c>
      <c r="X77">
        <v>-28.850716876388478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255.16875899225809</v>
      </c>
      <c r="F78">
        <v>-5.866832315357021</v>
      </c>
      <c r="G78">
        <v>11.05523311590469</v>
      </c>
      <c r="H78">
        <v>11.31038683051904</v>
      </c>
      <c r="I78">
        <v>-2.8744744305348369</v>
      </c>
      <c r="J78">
        <v>35.084984355798881</v>
      </c>
      <c r="K78">
        <v>-11.01074793307289</v>
      </c>
      <c r="L78">
        <v>-34.467748938231701</v>
      </c>
      <c r="M78">
        <v>-8.9467131811948057</v>
      </c>
      <c r="N78">
        <v>16.38215342240424</v>
      </c>
      <c r="O78">
        <v>8.9099513850181395</v>
      </c>
      <c r="P78">
        <v>-0.25309284037268043</v>
      </c>
      <c r="Q78">
        <v>26.66638805139273</v>
      </c>
      <c r="R78">
        <v>5.8460100131068264</v>
      </c>
      <c r="S78">
        <v>-19.730974312048541</v>
      </c>
      <c r="T78">
        <v>-7.984902120704767</v>
      </c>
      <c r="U78">
        <v>7.8598810235379197</v>
      </c>
      <c r="V78">
        <v>28.010386994854979</v>
      </c>
      <c r="W78">
        <v>-10.44369870601837</v>
      </c>
      <c r="X78">
        <v>-25.753025121696488</v>
      </c>
    </row>
    <row r="79" spans="1:24" x14ac:dyDescent="0.15">
      <c r="A79">
        <v>269</v>
      </c>
      <c r="B79">
        <v>1</v>
      </c>
      <c r="C79">
        <v>24</v>
      </c>
      <c r="D79">
        <v>21</v>
      </c>
      <c r="E79">
        <v>252.82650875191729</v>
      </c>
      <c r="F79">
        <v>-25.349993132475259</v>
      </c>
      <c r="G79">
        <v>-14.13816880837798</v>
      </c>
      <c r="H79">
        <v>-24.04694293200123</v>
      </c>
      <c r="I79">
        <v>26.422185384618</v>
      </c>
      <c r="J79">
        <v>-5.5183325766219617</v>
      </c>
      <c r="K79">
        <v>-18.656219725049318</v>
      </c>
      <c r="L79">
        <v>19.83871967366424</v>
      </c>
      <c r="M79">
        <v>11.013713397051699</v>
      </c>
      <c r="N79">
        <v>13.347665688619371</v>
      </c>
      <c r="O79">
        <v>-20.184707852934899</v>
      </c>
      <c r="P79">
        <v>-7.6965831621055667</v>
      </c>
      <c r="Q79">
        <v>-8.8017660818288661</v>
      </c>
      <c r="R79">
        <v>-27.005362761108159</v>
      </c>
      <c r="S79">
        <v>30.678916389118768</v>
      </c>
      <c r="T79">
        <v>6.8435011308235261</v>
      </c>
      <c r="U79">
        <v>-24.871088665574579</v>
      </c>
      <c r="V79">
        <v>38.941778976045399</v>
      </c>
      <c r="W79">
        <v>-31.196472202037661</v>
      </c>
      <c r="X79">
        <v>1.269938573394914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254.6820947288663</v>
      </c>
      <c r="F80">
        <v>11.40540876619705</v>
      </c>
      <c r="G80">
        <v>-18.47659211757459</v>
      </c>
      <c r="H80">
        <v>-0.29569723849276741</v>
      </c>
      <c r="I80">
        <v>18.443433116518531</v>
      </c>
      <c r="J80">
        <v>31.319943801434491</v>
      </c>
      <c r="K80">
        <v>4.9258082440610256</v>
      </c>
      <c r="L80">
        <v>5.7973276073449433</v>
      </c>
      <c r="M80">
        <v>-1.0308808460182419</v>
      </c>
      <c r="N80">
        <v>30.670206833364919</v>
      </c>
      <c r="O80">
        <v>18.28904324161736</v>
      </c>
      <c r="P80">
        <v>6.4283463436177888</v>
      </c>
      <c r="Q80">
        <v>-7.8232668301189294</v>
      </c>
      <c r="R80">
        <v>-15.40135118149953</v>
      </c>
      <c r="S80">
        <v>-28.034311190535199</v>
      </c>
      <c r="T80">
        <v>-29.538462341261059</v>
      </c>
      <c r="U80">
        <v>-7.3860065705589353</v>
      </c>
      <c r="V80">
        <v>-4.2391774268882507</v>
      </c>
      <c r="W80">
        <v>12.165169023125079</v>
      </c>
      <c r="X80">
        <v>-26.18402379378643</v>
      </c>
    </row>
    <row r="81" spans="1:24" x14ac:dyDescent="0.15">
      <c r="A81">
        <v>271</v>
      </c>
      <c r="B81">
        <v>1</v>
      </c>
      <c r="C81">
        <v>25</v>
      </c>
      <c r="D81">
        <v>21</v>
      </c>
      <c r="E81">
        <v>221.62596894552141</v>
      </c>
      <c r="F81">
        <v>25.595411780579951</v>
      </c>
      <c r="G81">
        <v>36.776685226529217</v>
      </c>
      <c r="H81">
        <v>4.8328261948567004</v>
      </c>
      <c r="I81">
        <v>-3.2664218488218322</v>
      </c>
      <c r="J81">
        <v>-0.17227843086475941</v>
      </c>
      <c r="K81">
        <v>-8.4479513259517347</v>
      </c>
      <c r="L81">
        <v>-25.78087155385931</v>
      </c>
      <c r="M81">
        <v>-20.96659815506052</v>
      </c>
      <c r="N81">
        <v>6.0006717736119279</v>
      </c>
      <c r="O81">
        <v>-58.531435524352169</v>
      </c>
      <c r="P81">
        <v>-28.68610004408135</v>
      </c>
      <c r="Q81">
        <v>-67.160075611317865</v>
      </c>
      <c r="R81">
        <v>18.714084865177512</v>
      </c>
      <c r="S81">
        <v>18.9311812304305</v>
      </c>
      <c r="T81">
        <v>-2.3086383606096699</v>
      </c>
      <c r="U81">
        <v>12.7776874635813</v>
      </c>
      <c r="V81">
        <v>-19.54265775637036</v>
      </c>
      <c r="W81">
        <v>-5.4042632112123172</v>
      </c>
      <c r="X81">
        <v>30.231986632388089</v>
      </c>
    </row>
    <row r="82" spans="1:24" x14ac:dyDescent="0.15">
      <c r="A82">
        <v>272</v>
      </c>
      <c r="B82">
        <v>1</v>
      </c>
      <c r="C82">
        <v>24</v>
      </c>
      <c r="D82">
        <v>20</v>
      </c>
      <c r="E82">
        <v>224.33202354521271</v>
      </c>
      <c r="F82">
        <v>46.295568179321663</v>
      </c>
      <c r="G82">
        <v>2.0317054542481698</v>
      </c>
      <c r="H82">
        <v>-12.548650105664271</v>
      </c>
      <c r="I82">
        <v>-26.601016937572091</v>
      </c>
      <c r="J82">
        <v>-3.8816998644811211</v>
      </c>
      <c r="K82">
        <v>-11.932694170878341</v>
      </c>
      <c r="L82">
        <v>13.49392850960411</v>
      </c>
      <c r="M82">
        <v>-14.76543519735163</v>
      </c>
      <c r="N82">
        <v>22.05116484673594</v>
      </c>
      <c r="O82">
        <v>41.844692723208823</v>
      </c>
      <c r="P82">
        <v>62.61931990383426</v>
      </c>
      <c r="Q82">
        <v>33.034624516673887</v>
      </c>
      <c r="R82">
        <v>-7.1054772907417094</v>
      </c>
      <c r="S82">
        <v>12.20210157879167</v>
      </c>
      <c r="T82">
        <v>-5.2513598111252664</v>
      </c>
      <c r="U82">
        <v>16.163362881836559</v>
      </c>
      <c r="V82">
        <v>24.348653215604632</v>
      </c>
      <c r="W82">
        <v>-4.0723098550131898</v>
      </c>
      <c r="X82">
        <v>3.7072159221264189</v>
      </c>
    </row>
    <row r="83" spans="1:24" x14ac:dyDescent="0.15">
      <c r="A83">
        <v>273</v>
      </c>
      <c r="B83">
        <v>1</v>
      </c>
      <c r="C83">
        <v>24</v>
      </c>
      <c r="D83">
        <v>21</v>
      </c>
      <c r="E83">
        <v>254.48808448031431</v>
      </c>
      <c r="F83">
        <v>16.463399277733199</v>
      </c>
      <c r="G83">
        <v>-4.0282843077357438</v>
      </c>
      <c r="H83">
        <v>-10.134087086674921</v>
      </c>
      <c r="I83">
        <v>-28.011647105059051</v>
      </c>
      <c r="J83">
        <v>-15.052573111148151</v>
      </c>
      <c r="K83">
        <v>-14.52589578166374</v>
      </c>
      <c r="L83">
        <v>-0.18372765507790589</v>
      </c>
      <c r="M83">
        <v>-10.311548086604709</v>
      </c>
      <c r="N83">
        <v>-18.790852726114121</v>
      </c>
      <c r="O83">
        <v>-38.787403242052207</v>
      </c>
      <c r="P83">
        <v>-40.912560582067513</v>
      </c>
      <c r="Q83">
        <v>-46.655527824634227</v>
      </c>
      <c r="R83">
        <v>14.90862057315916</v>
      </c>
      <c r="S83">
        <v>-0.87631678727691842</v>
      </c>
      <c r="T83">
        <v>-29.566021293985791</v>
      </c>
      <c r="U83">
        <v>19.260857376464891</v>
      </c>
      <c r="V83">
        <v>20.181100462873321</v>
      </c>
      <c r="W83">
        <v>-0.81009412486234034</v>
      </c>
      <c r="X83">
        <v>-1.0079146910970029</v>
      </c>
    </row>
    <row r="84" spans="1:24" x14ac:dyDescent="0.15">
      <c r="A84">
        <v>274</v>
      </c>
      <c r="B84">
        <v>2</v>
      </c>
      <c r="C84">
        <v>25</v>
      </c>
      <c r="D84">
        <v>22</v>
      </c>
      <c r="E84">
        <v>274.28503190592198</v>
      </c>
      <c r="F84">
        <v>-7.765026742105043</v>
      </c>
      <c r="G84">
        <v>-11.8792268871552</v>
      </c>
      <c r="H84">
        <v>-11.333271697740511</v>
      </c>
      <c r="I84">
        <v>-32.411035918313218</v>
      </c>
      <c r="J84">
        <v>-26.371203032671751</v>
      </c>
      <c r="K84">
        <v>-25.060541046411309</v>
      </c>
      <c r="L84">
        <v>-2.538487411044239</v>
      </c>
      <c r="M84">
        <v>5.7613330684711901</v>
      </c>
      <c r="N84">
        <v>21.78215224020769</v>
      </c>
      <c r="O84">
        <v>8.98129493069505</v>
      </c>
      <c r="P84">
        <v>9.6016917174612644</v>
      </c>
      <c r="Q84">
        <v>-11.987078439586179</v>
      </c>
      <c r="R84">
        <v>18.17570836637044</v>
      </c>
      <c r="S84">
        <v>32.18802852033788</v>
      </c>
      <c r="T84">
        <v>21.272709517126501</v>
      </c>
      <c r="U84">
        <v>-17.52943298931535</v>
      </c>
      <c r="V84">
        <v>0.52808256754109806</v>
      </c>
      <c r="W84">
        <v>9.4974947362943301</v>
      </c>
      <c r="X84">
        <v>-15.892104597032301</v>
      </c>
    </row>
    <row r="85" spans="1:24" x14ac:dyDescent="0.15">
      <c r="A85">
        <v>275</v>
      </c>
      <c r="B85">
        <v>1</v>
      </c>
      <c r="C85">
        <v>25</v>
      </c>
      <c r="D85">
        <v>22</v>
      </c>
      <c r="E85">
        <v>260.78886512464783</v>
      </c>
      <c r="F85">
        <v>-15.46435938258835</v>
      </c>
      <c r="G85">
        <v>-46.461613974086177</v>
      </c>
      <c r="H85">
        <v>-31.292867719981981</v>
      </c>
      <c r="I85">
        <v>-3.7988841590164579</v>
      </c>
      <c r="J85">
        <v>15.296659830142509</v>
      </c>
      <c r="K85">
        <v>-2.2405128642060119</v>
      </c>
      <c r="L85">
        <v>-1.3751811349813861</v>
      </c>
      <c r="M85">
        <v>1.881333895262582</v>
      </c>
      <c r="N85">
        <v>-7.8795790233901748</v>
      </c>
      <c r="O85">
        <v>-38.962133892609287</v>
      </c>
      <c r="P85">
        <v>-18.467007479851429</v>
      </c>
      <c r="Q85">
        <v>18.23885497648017</v>
      </c>
      <c r="R85">
        <v>-38.427662823613822</v>
      </c>
      <c r="S85">
        <v>10.45283874708301</v>
      </c>
      <c r="T85">
        <v>38.56303579150817</v>
      </c>
      <c r="U85">
        <v>-26.752677224362898</v>
      </c>
      <c r="V85">
        <v>13.325856458306751</v>
      </c>
      <c r="W85">
        <v>0.90781775998029168</v>
      </c>
      <c r="X85">
        <v>0.49143961616852749</v>
      </c>
    </row>
    <row r="86" spans="1:24" x14ac:dyDescent="0.15">
      <c r="A86">
        <v>276</v>
      </c>
      <c r="B86">
        <v>1</v>
      </c>
      <c r="C86">
        <v>25</v>
      </c>
      <c r="D86">
        <v>22</v>
      </c>
      <c r="E86">
        <v>294.52450672505722</v>
      </c>
      <c r="F86">
        <v>-27.05459617513419</v>
      </c>
      <c r="G86">
        <v>-10.87464425183815</v>
      </c>
      <c r="H86">
        <v>5.0513259851682797</v>
      </c>
      <c r="I86">
        <v>-6.5659185127255739</v>
      </c>
      <c r="J86">
        <v>1.840728486592583</v>
      </c>
      <c r="K86">
        <v>-9.8408655851278457</v>
      </c>
      <c r="L86">
        <v>-1.2070517894763531</v>
      </c>
      <c r="M86">
        <v>-4.6892427973962754</v>
      </c>
      <c r="N86">
        <v>1.939983970283045</v>
      </c>
      <c r="O86">
        <v>-11.36319070919264</v>
      </c>
      <c r="P86">
        <v>1.887799732704156</v>
      </c>
      <c r="Q86">
        <v>-2.521573010420894</v>
      </c>
      <c r="R86">
        <v>0.56309862302039804</v>
      </c>
      <c r="S86">
        <v>9.650445050494449</v>
      </c>
      <c r="T86">
        <v>-2.919075103231211</v>
      </c>
      <c r="U86">
        <v>-6.2027144173167166</v>
      </c>
      <c r="V86">
        <v>0.50136465294821342</v>
      </c>
      <c r="W86">
        <v>-6.8212126494074532</v>
      </c>
      <c r="X86">
        <v>-1.941881700792935</v>
      </c>
    </row>
    <row r="87" spans="1:24" x14ac:dyDescent="0.15">
      <c r="A87">
        <v>277</v>
      </c>
      <c r="B87">
        <v>1</v>
      </c>
      <c r="C87">
        <v>24</v>
      </c>
      <c r="D87">
        <v>22</v>
      </c>
      <c r="E87">
        <v>238.5951605622748</v>
      </c>
      <c r="F87">
        <v>-30.34891979123746</v>
      </c>
      <c r="G87">
        <v>-3.22381667539856</v>
      </c>
      <c r="H87">
        <v>17.479080038782389</v>
      </c>
      <c r="I87">
        <v>45.115244683538563</v>
      </c>
      <c r="J87">
        <v>-2.335299620090014</v>
      </c>
      <c r="K87">
        <v>15.77729824603775</v>
      </c>
      <c r="L87">
        <v>-6.1679569381359663E-2</v>
      </c>
      <c r="M87">
        <v>7.7114941155564436</v>
      </c>
      <c r="N87">
        <v>38.507575511632901</v>
      </c>
      <c r="O87">
        <v>2.87685697524849</v>
      </c>
      <c r="P87">
        <v>-22.60105856391624</v>
      </c>
      <c r="Q87">
        <v>12.04100861865787</v>
      </c>
      <c r="R87">
        <v>-61.288255390400927</v>
      </c>
      <c r="S87">
        <v>32.355665472003047</v>
      </c>
      <c r="T87">
        <v>-6.2801176421329643</v>
      </c>
      <c r="U87">
        <v>14.248903673418271</v>
      </c>
      <c r="V87">
        <v>41.203633372104022</v>
      </c>
      <c r="W87">
        <v>-19.887137535856279</v>
      </c>
      <c r="X87">
        <v>-23.862033659429649</v>
      </c>
    </row>
    <row r="88" spans="1:24" x14ac:dyDescent="0.15">
      <c r="A88">
        <v>278</v>
      </c>
      <c r="B88">
        <v>1</v>
      </c>
      <c r="C88">
        <v>25</v>
      </c>
      <c r="D88">
        <v>22</v>
      </c>
      <c r="E88">
        <v>249.5359654435523</v>
      </c>
      <c r="F88">
        <v>-23.843386476167449</v>
      </c>
      <c r="G88">
        <v>-13.59093343952922</v>
      </c>
      <c r="H88">
        <v>39.762722513102347</v>
      </c>
      <c r="I88">
        <v>-15.974168979028789</v>
      </c>
      <c r="J88">
        <v>-20.150788750857341</v>
      </c>
      <c r="K88">
        <v>-22.768943953160981</v>
      </c>
      <c r="L88">
        <v>19.849050627376052</v>
      </c>
      <c r="M88">
        <v>-21.77187433935994</v>
      </c>
      <c r="N88">
        <v>-47.639817114310247</v>
      </c>
      <c r="O88">
        <v>-26.22316896140223</v>
      </c>
      <c r="P88">
        <v>6.2739226267391022</v>
      </c>
      <c r="Q88">
        <v>-59.478586022978533</v>
      </c>
      <c r="R88">
        <v>5.0466748846454816</v>
      </c>
      <c r="S88">
        <v>-19.403807377547729</v>
      </c>
      <c r="T88">
        <v>27.09998679649739</v>
      </c>
      <c r="U88">
        <v>4.2707141923396019</v>
      </c>
      <c r="V88">
        <v>36.477403223816196</v>
      </c>
      <c r="W88">
        <v>5.2793519210240341</v>
      </c>
      <c r="X88">
        <v>-15.539828959119641</v>
      </c>
    </row>
    <row r="89" spans="1:24" x14ac:dyDescent="0.15">
      <c r="A89">
        <v>279</v>
      </c>
      <c r="B89">
        <v>1</v>
      </c>
      <c r="C89">
        <v>24</v>
      </c>
      <c r="D89">
        <v>22</v>
      </c>
      <c r="E89">
        <v>277.2904938891142</v>
      </c>
      <c r="F89">
        <v>-6.7498688582946578</v>
      </c>
      <c r="G89">
        <v>-1.9744242968368879</v>
      </c>
      <c r="H89">
        <v>-8.4423322433923627</v>
      </c>
      <c r="I89">
        <v>-27.56195465586978</v>
      </c>
      <c r="J89">
        <v>-21.972253326068369</v>
      </c>
      <c r="K89">
        <v>-16.523370030414259</v>
      </c>
      <c r="L89">
        <v>-7.6564980514108401</v>
      </c>
      <c r="M89">
        <v>10.944846604458711</v>
      </c>
      <c r="N89">
        <v>23.443666810001869</v>
      </c>
      <c r="O89">
        <v>18.77074058219711</v>
      </c>
      <c r="P89">
        <v>9.3737121750374541</v>
      </c>
      <c r="Q89">
        <v>-13.343924997748619</v>
      </c>
      <c r="R89">
        <v>13.81126989867025</v>
      </c>
      <c r="S89">
        <v>35.054061844302751</v>
      </c>
      <c r="T89">
        <v>23.81067881614004</v>
      </c>
      <c r="U89">
        <v>-17.89746749695059</v>
      </c>
      <c r="V89">
        <v>1.822946315212842</v>
      </c>
      <c r="W89">
        <v>8.461870223506871</v>
      </c>
      <c r="X89">
        <v>-15.12513436124336</v>
      </c>
    </row>
    <row r="90" spans="1:24" x14ac:dyDescent="0.15">
      <c r="A90">
        <v>280</v>
      </c>
      <c r="B90">
        <v>1</v>
      </c>
      <c r="C90">
        <v>24</v>
      </c>
      <c r="D90">
        <v>22</v>
      </c>
      <c r="E90">
        <v>277.91154677798619</v>
      </c>
      <c r="F90">
        <v>-9.011730003728804</v>
      </c>
      <c r="G90">
        <v>-12.32947861108776</v>
      </c>
      <c r="H90">
        <v>-17.40180839993349</v>
      </c>
      <c r="I90">
        <v>-19.278367488329099</v>
      </c>
      <c r="J90">
        <v>9.699512092193304</v>
      </c>
      <c r="K90">
        <v>15.532522077157619</v>
      </c>
      <c r="L90">
        <v>-12.133660950674861</v>
      </c>
      <c r="M90">
        <v>-16.57319879663266</v>
      </c>
      <c r="N90">
        <v>-24.36994970724491</v>
      </c>
      <c r="O90">
        <v>-31.876768255106089</v>
      </c>
      <c r="P90">
        <v>3.0924363838136748</v>
      </c>
      <c r="Q90">
        <v>12.029881809330639</v>
      </c>
      <c r="R90">
        <v>-23.231765915290389</v>
      </c>
      <c r="S90">
        <v>-2.645135091454399</v>
      </c>
      <c r="T90">
        <v>17.013776824386511</v>
      </c>
      <c r="U90">
        <v>-29.033307605196381</v>
      </c>
      <c r="V90">
        <v>-10.78494859274576</v>
      </c>
      <c r="W90">
        <v>2.9655371038760401</v>
      </c>
      <c r="X90">
        <v>-15.28735578237413</v>
      </c>
    </row>
    <row r="91" spans="1:24" x14ac:dyDescent="0.15">
      <c r="A91">
        <v>281</v>
      </c>
      <c r="B91">
        <v>1</v>
      </c>
      <c r="C91">
        <v>24</v>
      </c>
      <c r="D91">
        <v>21</v>
      </c>
      <c r="E91">
        <v>276.17124801541269</v>
      </c>
      <c r="F91">
        <v>-12.64041168078472</v>
      </c>
      <c r="G91">
        <v>-18.301729396175329</v>
      </c>
      <c r="H91">
        <v>-11.94676727931602</v>
      </c>
      <c r="I91">
        <v>3.2760346930911521</v>
      </c>
      <c r="J91">
        <v>19.29840346507515</v>
      </c>
      <c r="K91">
        <v>-12.91616431773164</v>
      </c>
      <c r="L91">
        <v>20.42477817577991</v>
      </c>
      <c r="M91">
        <v>-14.360231514382439</v>
      </c>
      <c r="N91">
        <v>19.09550538280698</v>
      </c>
      <c r="O91">
        <v>9.0536607905340603</v>
      </c>
      <c r="P91">
        <v>-16.226975644572821</v>
      </c>
      <c r="Q91">
        <v>-32.388912504211717</v>
      </c>
      <c r="R91">
        <v>3.0738427447155998</v>
      </c>
      <c r="S91">
        <v>-14.048212067387579</v>
      </c>
      <c r="T91">
        <v>-13.297398403914441</v>
      </c>
      <c r="U91">
        <v>-25.805733485223239</v>
      </c>
      <c r="V91">
        <v>-19.263362702871589</v>
      </c>
      <c r="W91">
        <v>-4.1126570076695312</v>
      </c>
      <c r="X91">
        <v>-17.352097387209209</v>
      </c>
    </row>
    <row r="92" spans="1:24" x14ac:dyDescent="0.15">
      <c r="A92">
        <v>282</v>
      </c>
      <c r="B92">
        <v>2</v>
      </c>
      <c r="C92">
        <v>24</v>
      </c>
      <c r="D92">
        <v>23</v>
      </c>
      <c r="E92">
        <v>262.66355251270079</v>
      </c>
      <c r="F92">
        <v>-6.098142022515038</v>
      </c>
      <c r="G92">
        <v>-29.41505960434165</v>
      </c>
      <c r="H92">
        <v>-18.468382095275299</v>
      </c>
      <c r="I92">
        <v>-6.5450102456015138</v>
      </c>
      <c r="J92">
        <v>-4.9883933655713104</v>
      </c>
      <c r="K92">
        <v>-6.1416625568728822</v>
      </c>
      <c r="L92">
        <v>-28.40576004040755</v>
      </c>
      <c r="M92">
        <v>2.811705219774645</v>
      </c>
      <c r="N92">
        <v>-37.442727549381253</v>
      </c>
      <c r="O92">
        <v>-42.671817454967993</v>
      </c>
      <c r="P92">
        <v>19.698835316360519</v>
      </c>
      <c r="Q92">
        <v>20.985739626729089</v>
      </c>
      <c r="R92">
        <v>1.5839242799963831</v>
      </c>
      <c r="S92">
        <v>14.248942235783639</v>
      </c>
      <c r="T92">
        <v>-3.9500276244560908</v>
      </c>
      <c r="U92">
        <v>-25.133757848574991</v>
      </c>
      <c r="V92">
        <v>-35.252656515618881</v>
      </c>
      <c r="W92">
        <v>2.761552921776707</v>
      </c>
      <c r="X92">
        <v>-30.07651857991852</v>
      </c>
    </row>
    <row r="93" spans="1:24" x14ac:dyDescent="0.15">
      <c r="A93">
        <v>283</v>
      </c>
      <c r="B93">
        <v>1</v>
      </c>
      <c r="C93">
        <v>24</v>
      </c>
      <c r="D93">
        <v>22</v>
      </c>
      <c r="E93">
        <v>264.8742114644528</v>
      </c>
      <c r="F93">
        <v>-19.959682386832551</v>
      </c>
      <c r="G93">
        <v>-32.63104270849233</v>
      </c>
      <c r="H93">
        <v>-0.2208004993396209</v>
      </c>
      <c r="I93">
        <v>2.477705004081177</v>
      </c>
      <c r="J93">
        <v>1.241191380238112</v>
      </c>
      <c r="K93">
        <v>5.7617543489126</v>
      </c>
      <c r="L93">
        <v>18.360951634796422</v>
      </c>
      <c r="M93">
        <v>-34.287636700342098</v>
      </c>
      <c r="N93">
        <v>31.719293959218732</v>
      </c>
      <c r="O93">
        <v>22.243456712658901</v>
      </c>
      <c r="P93">
        <v>-34.662316846987721</v>
      </c>
      <c r="Q93">
        <v>-22.581716589380761</v>
      </c>
      <c r="R93">
        <v>-17.590855134703631</v>
      </c>
      <c r="S93">
        <v>5.2041307449661263</v>
      </c>
      <c r="T93">
        <v>-11.163089360043751</v>
      </c>
      <c r="U93">
        <v>-1.1635607121200979</v>
      </c>
      <c r="V93">
        <v>-34.744942183399843</v>
      </c>
      <c r="W93">
        <v>-11.03386360660612</v>
      </c>
      <c r="X93">
        <v>-31.48084577879305</v>
      </c>
    </row>
    <row r="94" spans="1:24" x14ac:dyDescent="0.15">
      <c r="A94">
        <v>284</v>
      </c>
      <c r="B94">
        <v>1</v>
      </c>
      <c r="C94">
        <v>24</v>
      </c>
      <c r="D94">
        <v>23</v>
      </c>
      <c r="E94">
        <v>250.73393435143109</v>
      </c>
      <c r="F94">
        <v>-42.529308546015343</v>
      </c>
      <c r="G94">
        <v>-31.977203824186638</v>
      </c>
      <c r="H94">
        <v>39.183159793805132</v>
      </c>
      <c r="I94">
        <v>-21.54991705198373</v>
      </c>
      <c r="J94">
        <v>-4.5125262595998112</v>
      </c>
      <c r="K94">
        <v>-0.62552501272808314</v>
      </c>
      <c r="L94">
        <v>22.667458893654409</v>
      </c>
      <c r="M94">
        <v>23.194365543608669</v>
      </c>
      <c r="N94">
        <v>-8.4445546639562092</v>
      </c>
      <c r="O94">
        <v>-52.974431863480838</v>
      </c>
      <c r="P94">
        <v>38.831461598779192</v>
      </c>
      <c r="Q94">
        <v>-0.62564755909726699</v>
      </c>
      <c r="R94">
        <v>39.603118750147829</v>
      </c>
      <c r="S94">
        <v>-7.5842572500697258E-2</v>
      </c>
      <c r="T94">
        <v>-13.582856270383489</v>
      </c>
      <c r="U94">
        <v>-7.6295267920697913</v>
      </c>
      <c r="V94">
        <v>-15.237942444358911</v>
      </c>
      <c r="W94">
        <v>-13.920722089226</v>
      </c>
      <c r="X94">
        <v>-15.393911612202601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268.60052879768358</v>
      </c>
      <c r="F95">
        <v>-37.413267082344767</v>
      </c>
      <c r="G95">
        <v>-10.696751033311591</v>
      </c>
      <c r="H95">
        <v>23.047850490322091</v>
      </c>
      <c r="I95">
        <v>-27.137598196812601</v>
      </c>
      <c r="J95">
        <v>-2.1644682410532869</v>
      </c>
      <c r="K95">
        <v>-5.9998834996567174</v>
      </c>
      <c r="L95">
        <v>-2.898917448509716</v>
      </c>
      <c r="M95">
        <v>-15.893268379895099</v>
      </c>
      <c r="N95">
        <v>-6.3797591368514048</v>
      </c>
      <c r="O95">
        <v>23.84298213725743</v>
      </c>
      <c r="P95">
        <v>-34.258774801025403</v>
      </c>
      <c r="Q95">
        <v>-2.346883387659751</v>
      </c>
      <c r="R95">
        <v>-31.905660875597011</v>
      </c>
      <c r="S95">
        <v>51.606112617762399</v>
      </c>
      <c r="T95">
        <v>-15.07256361078519</v>
      </c>
      <c r="U95">
        <v>3.687750092569329</v>
      </c>
      <c r="V95">
        <v>-21.01035681697747</v>
      </c>
      <c r="W95">
        <v>-0.71106268642484771</v>
      </c>
      <c r="X95">
        <v>4.4136869864873418E-2</v>
      </c>
    </row>
    <row r="96" spans="1:24" x14ac:dyDescent="0.15">
      <c r="A96">
        <v>286</v>
      </c>
      <c r="B96">
        <v>2</v>
      </c>
      <c r="C96">
        <v>24</v>
      </c>
      <c r="D96">
        <v>23</v>
      </c>
      <c r="E96">
        <v>256.88879764884729</v>
      </c>
      <c r="F96">
        <v>-46.922533509127653</v>
      </c>
      <c r="G96">
        <v>-13.79989133464982</v>
      </c>
      <c r="H96">
        <v>5.4451490084530239</v>
      </c>
      <c r="I96">
        <v>-4.9185041064016648</v>
      </c>
      <c r="J96">
        <v>0.15517640443444061</v>
      </c>
      <c r="K96">
        <v>-32.156594926853053</v>
      </c>
      <c r="L96">
        <v>-7.4274183631851516</v>
      </c>
      <c r="M96">
        <v>10.480155482953821</v>
      </c>
      <c r="N96">
        <v>-7.7565880633693194</v>
      </c>
      <c r="O96">
        <v>-53.076084383444318</v>
      </c>
      <c r="P96">
        <v>54.559389641268631</v>
      </c>
      <c r="Q96">
        <v>-30.67509937100186</v>
      </c>
      <c r="R96">
        <v>5.733473410894252</v>
      </c>
      <c r="S96">
        <v>5.9795548164030183</v>
      </c>
      <c r="T96">
        <v>7.3100600887904514</v>
      </c>
      <c r="U96">
        <v>25.351780279115861</v>
      </c>
      <c r="V96">
        <v>-41.586353082186143</v>
      </c>
      <c r="W96">
        <v>-5.6246252121805309</v>
      </c>
      <c r="X96">
        <v>-15.85274307994367</v>
      </c>
    </row>
    <row r="97" spans="1:24" x14ac:dyDescent="0.15">
      <c r="A97">
        <v>287</v>
      </c>
      <c r="B97">
        <v>0</v>
      </c>
      <c r="C97">
        <v>25</v>
      </c>
      <c r="D97">
        <v>22</v>
      </c>
      <c r="E97">
        <v>277.04675209691459</v>
      </c>
      <c r="F97">
        <v>-34.38524120774656</v>
      </c>
      <c r="G97">
        <v>-9.1087123490713928</v>
      </c>
      <c r="H97">
        <v>0.18171078268300531</v>
      </c>
      <c r="I97">
        <v>2.7635028247697861</v>
      </c>
      <c r="J97">
        <v>-34.92962513834042</v>
      </c>
      <c r="K97">
        <v>25.29673753856704</v>
      </c>
      <c r="L97">
        <v>10.831364387799381</v>
      </c>
      <c r="M97">
        <v>-16.408006938352852</v>
      </c>
      <c r="N97">
        <v>-0.215951712375859</v>
      </c>
      <c r="O97">
        <v>16.92141619596477</v>
      </c>
      <c r="P97">
        <v>-36.516611141950101</v>
      </c>
      <c r="Q97">
        <v>10.68118677657821</v>
      </c>
      <c r="R97">
        <v>-0.1056354870431289</v>
      </c>
      <c r="S97">
        <v>14.43178673664875</v>
      </c>
      <c r="T97">
        <v>16.23458781430455</v>
      </c>
      <c r="U97">
        <v>25.573785998891939</v>
      </c>
      <c r="V97">
        <v>-29.904487183850641</v>
      </c>
      <c r="W97">
        <v>-4.486297636494168</v>
      </c>
      <c r="X97">
        <v>-5.1346005638758569</v>
      </c>
    </row>
    <row r="98" spans="1:24" x14ac:dyDescent="0.15">
      <c r="A98">
        <v>288</v>
      </c>
      <c r="B98">
        <v>2</v>
      </c>
      <c r="C98">
        <v>25</v>
      </c>
      <c r="D98">
        <v>23</v>
      </c>
      <c r="E98">
        <v>274.62100346962052</v>
      </c>
      <c r="F98">
        <v>-46.224250928013781</v>
      </c>
      <c r="G98">
        <v>6.6158146077919104</v>
      </c>
      <c r="H98">
        <v>0.55611667145636723</v>
      </c>
      <c r="I98">
        <v>-23.678751318223291</v>
      </c>
      <c r="J98">
        <v>13.419072491107171</v>
      </c>
      <c r="K98">
        <v>-12.35082323573042</v>
      </c>
      <c r="L98">
        <v>5.3822439321799216</v>
      </c>
      <c r="M98">
        <v>-5.9791495531749987</v>
      </c>
      <c r="N98">
        <v>8.8520737194515533</v>
      </c>
      <c r="O98">
        <v>-37.802568279322898</v>
      </c>
      <c r="P98">
        <v>38.878960850614433</v>
      </c>
      <c r="Q98">
        <v>-41.561598364363498</v>
      </c>
      <c r="R98">
        <v>-15.504275722202371</v>
      </c>
      <c r="S98">
        <v>-1.757835187374164</v>
      </c>
      <c r="T98">
        <v>26.97537678981276</v>
      </c>
      <c r="U98">
        <v>20.237359631948721</v>
      </c>
      <c r="V98">
        <v>-18.67129503852388</v>
      </c>
      <c r="W98">
        <v>-2.9185246121294188</v>
      </c>
      <c r="X98">
        <v>-0.6047488146581621</v>
      </c>
    </row>
    <row r="99" spans="1:24" x14ac:dyDescent="0.15">
      <c r="A99">
        <v>289</v>
      </c>
      <c r="B99">
        <v>0</v>
      </c>
      <c r="C99">
        <v>25</v>
      </c>
      <c r="D99">
        <v>22</v>
      </c>
      <c r="E99">
        <v>268.186992894686</v>
      </c>
      <c r="F99">
        <v>-27.089090552689711</v>
      </c>
      <c r="G99">
        <v>34.063321306754908</v>
      </c>
      <c r="H99">
        <v>-2.2210871734446478</v>
      </c>
      <c r="I99">
        <v>16.09664582131807</v>
      </c>
      <c r="J99">
        <v>17.738540275371939</v>
      </c>
      <c r="K99">
        <v>1.452577416115989</v>
      </c>
      <c r="L99">
        <v>-21.452056769771058</v>
      </c>
      <c r="M99">
        <v>7.8457250934329226</v>
      </c>
      <c r="N99">
        <v>7.8617372870739413</v>
      </c>
      <c r="O99">
        <v>26.60885417990097</v>
      </c>
      <c r="P99">
        <v>-14.22290229248803</v>
      </c>
      <c r="Q99">
        <v>41.243895782151078</v>
      </c>
      <c r="R99">
        <v>21.234050055999969</v>
      </c>
      <c r="S99">
        <v>-38.988859146891329</v>
      </c>
      <c r="T99">
        <v>7.1581918747630997</v>
      </c>
      <c r="U99">
        <v>19.99408892164799</v>
      </c>
      <c r="V99">
        <v>13.355266716878811</v>
      </c>
      <c r="W99">
        <v>3.3428736336494111</v>
      </c>
      <c r="X99">
        <v>-16.288517104809891</v>
      </c>
    </row>
    <row r="100" spans="1:24" x14ac:dyDescent="0.15">
      <c r="A100">
        <v>290</v>
      </c>
      <c r="B100">
        <v>2</v>
      </c>
      <c r="C100">
        <v>26</v>
      </c>
      <c r="D100">
        <v>23</v>
      </c>
      <c r="E100">
        <v>275.79591493462499</v>
      </c>
      <c r="F100">
        <v>-4.665764429971901</v>
      </c>
      <c r="G100">
        <v>6.3164200441719656</v>
      </c>
      <c r="H100">
        <v>26.517863223106531</v>
      </c>
      <c r="I100">
        <v>-25.553931638524279</v>
      </c>
      <c r="J100">
        <v>5.6552066610062468</v>
      </c>
      <c r="K100">
        <v>-13.854950997871899</v>
      </c>
      <c r="L100">
        <v>37.998557837201609</v>
      </c>
      <c r="M100">
        <v>-9.7941634788477998</v>
      </c>
      <c r="N100">
        <v>-33.916274395907173</v>
      </c>
      <c r="O100">
        <v>-39.002923091790286</v>
      </c>
      <c r="P100">
        <v>0.81883766631096044</v>
      </c>
      <c r="Q100">
        <v>-42.543194303155573</v>
      </c>
      <c r="R100">
        <v>4.0336780374853909</v>
      </c>
      <c r="S100">
        <v>-1.160335813718568</v>
      </c>
      <c r="T100">
        <v>15.085238497523161</v>
      </c>
      <c r="U100">
        <v>22.601235605991789</v>
      </c>
      <c r="V100">
        <v>17.402533587432529</v>
      </c>
      <c r="W100">
        <v>-0.71679444063546782</v>
      </c>
      <c r="X100">
        <v>-33.248977337017749</v>
      </c>
    </row>
    <row r="101" spans="1:24" x14ac:dyDescent="0.15">
      <c r="A101">
        <v>291</v>
      </c>
      <c r="B101">
        <v>0</v>
      </c>
      <c r="C101">
        <v>25</v>
      </c>
      <c r="D101">
        <v>22</v>
      </c>
      <c r="E101">
        <v>266.06262966677872</v>
      </c>
      <c r="F101">
        <v>-26.46505000260418</v>
      </c>
      <c r="G101">
        <v>22.19427487553056</v>
      </c>
      <c r="H101">
        <v>-26.906586479083298</v>
      </c>
      <c r="I101">
        <v>-21.847991594785441</v>
      </c>
      <c r="J101">
        <v>-20.304581324760559</v>
      </c>
      <c r="K101">
        <v>-28.769118641912179</v>
      </c>
      <c r="L101">
        <v>-5.1631501997477507</v>
      </c>
      <c r="M101">
        <v>5.7280391253031251</v>
      </c>
      <c r="N101">
        <v>12.561925538747699</v>
      </c>
      <c r="O101">
        <v>30.583373018862059</v>
      </c>
      <c r="P101">
        <v>-20.385861571786361</v>
      </c>
      <c r="Q101">
        <v>21.123921526027289</v>
      </c>
      <c r="R101">
        <v>55.82414451265474</v>
      </c>
      <c r="S101">
        <v>2.7482231340547649</v>
      </c>
      <c r="T101">
        <v>48.348641799093947</v>
      </c>
      <c r="U101">
        <v>-7.6748334150021051</v>
      </c>
      <c r="V101">
        <v>0.87842902571051695</v>
      </c>
      <c r="W101">
        <v>3.9070880431923309</v>
      </c>
      <c r="X101">
        <v>-19.789374735940662</v>
      </c>
    </row>
    <row r="102" spans="1:24" x14ac:dyDescent="0.15">
      <c r="A102">
        <v>292</v>
      </c>
      <c r="B102">
        <v>2</v>
      </c>
      <c r="C102">
        <v>25</v>
      </c>
      <c r="D102">
        <v>23</v>
      </c>
      <c r="E102">
        <v>291.36835204217238</v>
      </c>
      <c r="F102">
        <v>2.519645116306279</v>
      </c>
      <c r="G102">
        <v>-18.11498965681</v>
      </c>
      <c r="H102">
        <v>-22.052039376992411</v>
      </c>
      <c r="I102">
        <v>-21.602745827865711</v>
      </c>
      <c r="J102">
        <v>5.788105095114183</v>
      </c>
      <c r="K102">
        <v>12.54866025508576</v>
      </c>
      <c r="L102">
        <v>-16.454513653754471</v>
      </c>
      <c r="M102">
        <v>-12.10252943778587</v>
      </c>
      <c r="N102">
        <v>-21.186895415471419</v>
      </c>
      <c r="O102">
        <v>-24.605777021513081</v>
      </c>
      <c r="P102">
        <v>2.7652014035166221</v>
      </c>
      <c r="Q102">
        <v>13.429238944386221</v>
      </c>
      <c r="R102">
        <v>-24.367785322852558</v>
      </c>
      <c r="S102">
        <v>2.5259552572380208</v>
      </c>
      <c r="T102">
        <v>15.491205947980619</v>
      </c>
      <c r="U102">
        <v>-33.731593782299768</v>
      </c>
      <c r="V102">
        <v>-10.714834144764721</v>
      </c>
      <c r="W102">
        <v>2.8674495907573321</v>
      </c>
      <c r="X102">
        <v>-15.572437107547019</v>
      </c>
    </row>
    <row r="103" spans="1:24" x14ac:dyDescent="0.15">
      <c r="A103">
        <v>293</v>
      </c>
      <c r="B103">
        <v>1</v>
      </c>
      <c r="C103">
        <v>25</v>
      </c>
      <c r="D103">
        <v>23</v>
      </c>
      <c r="E103">
        <v>258.25376333063451</v>
      </c>
      <c r="F103">
        <v>36.546533723393992</v>
      </c>
      <c r="G103">
        <v>0.31099865663881232</v>
      </c>
      <c r="H103">
        <v>-4.2545707179281802</v>
      </c>
      <c r="I103">
        <v>0.62346909209237111</v>
      </c>
      <c r="J103">
        <v>10.016444290925641</v>
      </c>
      <c r="K103">
        <v>-16.342502114333449</v>
      </c>
      <c r="L103">
        <v>16.475878630163599</v>
      </c>
      <c r="M103">
        <v>1.363123077673704</v>
      </c>
      <c r="N103">
        <v>42.045725105159597</v>
      </c>
      <c r="O103">
        <v>24.513846277075181</v>
      </c>
      <c r="P103">
        <v>-8.0486713154814922</v>
      </c>
      <c r="Q103">
        <v>-46.482155621904788</v>
      </c>
      <c r="R103">
        <v>30.783043798684549</v>
      </c>
      <c r="S103">
        <v>26.013155658152058</v>
      </c>
      <c r="T103">
        <v>26.378884728558511</v>
      </c>
      <c r="U103">
        <v>-54.402511168602103</v>
      </c>
      <c r="V103">
        <v>-37.708639587792419</v>
      </c>
      <c r="W103">
        <v>-8.2605007420667942</v>
      </c>
      <c r="X103">
        <v>-15.651160141724271</v>
      </c>
    </row>
    <row r="104" spans="1:24" x14ac:dyDescent="0.15">
      <c r="A104">
        <v>294</v>
      </c>
      <c r="B104">
        <v>1</v>
      </c>
      <c r="C104">
        <v>26</v>
      </c>
      <c r="D104">
        <v>22</v>
      </c>
      <c r="E104">
        <v>257.87365489707071</v>
      </c>
      <c r="F104">
        <v>22.732379497417561</v>
      </c>
      <c r="G104">
        <v>-28.176793013500511</v>
      </c>
      <c r="H104">
        <v>-16.927686757792049</v>
      </c>
      <c r="I104">
        <v>-10.74644723476883</v>
      </c>
      <c r="J104">
        <v>-20.33670793616826</v>
      </c>
      <c r="K104">
        <v>-28.787765145997199</v>
      </c>
      <c r="L104">
        <v>-6.9996894519480044</v>
      </c>
      <c r="M104">
        <v>-8.1532935834855493</v>
      </c>
      <c r="N104">
        <v>-41.622418304879638</v>
      </c>
      <c r="O104">
        <v>-37.123668726773481</v>
      </c>
      <c r="P104">
        <v>31.72845355655824</v>
      </c>
      <c r="Q104">
        <v>43.691631587957858</v>
      </c>
      <c r="R104">
        <v>-24.635401226580822</v>
      </c>
      <c r="S104">
        <v>-7.1799785069245843</v>
      </c>
      <c r="T104">
        <v>-14.82067998595687</v>
      </c>
      <c r="U104">
        <v>-27.033758978410539</v>
      </c>
      <c r="V104">
        <v>-43.384555380694572</v>
      </c>
      <c r="W104">
        <v>-18.372453090321169</v>
      </c>
      <c r="X104">
        <v>-14.78916279754438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282.11299965317278</v>
      </c>
      <c r="F105">
        <v>27.67205283172575</v>
      </c>
      <c r="G105">
        <v>12.7705977419094</v>
      </c>
      <c r="H105">
        <v>-12.078801815544759</v>
      </c>
      <c r="I105">
        <v>-31.472950861414439</v>
      </c>
      <c r="J105">
        <v>-15.565313128279429</v>
      </c>
      <c r="K105">
        <v>-12.132299674300681</v>
      </c>
      <c r="L105">
        <v>-6.3697097934164351</v>
      </c>
      <c r="M105">
        <v>-10.430728594183829</v>
      </c>
      <c r="N105">
        <v>-18.873778007397689</v>
      </c>
      <c r="O105">
        <v>-41.439461171227052</v>
      </c>
      <c r="P105">
        <v>-42.439655500444474</v>
      </c>
      <c r="Q105">
        <v>-45.914564356345593</v>
      </c>
      <c r="R105">
        <v>12.95250605253481</v>
      </c>
      <c r="S105">
        <v>-1.2369642980271269</v>
      </c>
      <c r="T105">
        <v>-26.19298679037226</v>
      </c>
      <c r="U105">
        <v>22.565720748948841</v>
      </c>
      <c r="V105">
        <v>21.145973591594888</v>
      </c>
      <c r="W105">
        <v>-3.001638535393115</v>
      </c>
      <c r="X105">
        <v>-1.292996016269887</v>
      </c>
    </row>
    <row r="106" spans="1:24" x14ac:dyDescent="0.15">
      <c r="A106">
        <v>296</v>
      </c>
      <c r="B106">
        <v>1</v>
      </c>
      <c r="C106">
        <v>25</v>
      </c>
      <c r="D106">
        <v>22</v>
      </c>
      <c r="E106">
        <v>278.54412838829569</v>
      </c>
      <c r="F106">
        <v>11.498972136334119</v>
      </c>
      <c r="G106">
        <v>-19.33006788703177</v>
      </c>
      <c r="H106">
        <v>-4.6504300176607156</v>
      </c>
      <c r="I106">
        <v>-2.895667821959524</v>
      </c>
      <c r="J106">
        <v>-30.47931917101344</v>
      </c>
      <c r="K106">
        <v>-38.030620201464927</v>
      </c>
      <c r="L106">
        <v>-16.471590684578072</v>
      </c>
      <c r="M106">
        <v>27.272179464402811</v>
      </c>
      <c r="N106">
        <v>16.169785844658129</v>
      </c>
      <c r="O106">
        <v>-2.326908049840553</v>
      </c>
      <c r="P106">
        <v>30.829813638619541</v>
      </c>
      <c r="Q106">
        <v>7.1766523228128509</v>
      </c>
      <c r="R106">
        <v>34.967084309592771</v>
      </c>
      <c r="S106">
        <v>35.634416870674819</v>
      </c>
      <c r="T106">
        <v>-6.6438527801734981</v>
      </c>
      <c r="U106">
        <v>-10.534378852903339</v>
      </c>
      <c r="V106">
        <v>-13.787122787054621</v>
      </c>
      <c r="W106">
        <v>11.90918279905083</v>
      </c>
      <c r="X106">
        <v>-37.114458648504879</v>
      </c>
    </row>
    <row r="107" spans="1:24" x14ac:dyDescent="0.15">
      <c r="A107">
        <v>297</v>
      </c>
      <c r="B107">
        <v>2</v>
      </c>
      <c r="C107">
        <v>26</v>
      </c>
      <c r="D107">
        <v>23</v>
      </c>
      <c r="E107">
        <v>239.1565918280759</v>
      </c>
      <c r="F107">
        <v>26.17873979268964</v>
      </c>
      <c r="G107">
        <v>-49.534471057500753</v>
      </c>
      <c r="H107">
        <v>-20.832845463007931</v>
      </c>
      <c r="I107">
        <v>-19.124623753550772</v>
      </c>
      <c r="J107">
        <v>-11.77330628163562</v>
      </c>
      <c r="K107">
        <v>19.825927799053542</v>
      </c>
      <c r="L107">
        <v>-27.30176253970691</v>
      </c>
      <c r="M107">
        <v>5.0616567203871217</v>
      </c>
      <c r="N107">
        <v>7.2004593757865054</v>
      </c>
      <c r="O107">
        <v>-43.078060256105921</v>
      </c>
      <c r="P107">
        <v>-71.49489589536249</v>
      </c>
      <c r="Q107">
        <v>-1.113534692239375</v>
      </c>
      <c r="R107">
        <v>-50.473356841079038</v>
      </c>
      <c r="S107">
        <v>25.699963425437058</v>
      </c>
      <c r="T107">
        <v>16.618585559906389</v>
      </c>
      <c r="U107">
        <v>12.397675991219529</v>
      </c>
      <c r="V107">
        <v>-1.2450576369226221</v>
      </c>
      <c r="W107">
        <v>-23.851038167724351</v>
      </c>
      <c r="X107">
        <v>0.1228599040421514</v>
      </c>
    </row>
    <row r="108" spans="1:24" x14ac:dyDescent="0.15">
      <c r="A108">
        <v>298</v>
      </c>
      <c r="B108">
        <v>1</v>
      </c>
      <c r="C108">
        <v>25</v>
      </c>
      <c r="D108">
        <v>23</v>
      </c>
      <c r="E108">
        <v>256.2955775556274</v>
      </c>
      <c r="F108">
        <v>6.8449047377580747</v>
      </c>
      <c r="G108">
        <v>-5.7334183550367754</v>
      </c>
      <c r="H108">
        <v>49.359472030758972</v>
      </c>
      <c r="I108">
        <v>-15.456583581530349</v>
      </c>
      <c r="J108">
        <v>-19.059499468824448</v>
      </c>
      <c r="K108">
        <v>-24.979294989480511</v>
      </c>
      <c r="L108">
        <v>13.83830675950087</v>
      </c>
      <c r="M108">
        <v>-17.106478802752012</v>
      </c>
      <c r="N108">
        <v>-41.67524571523829</v>
      </c>
      <c r="O108">
        <v>-20.07970165455464</v>
      </c>
      <c r="P108">
        <v>19.406989208272972</v>
      </c>
      <c r="Q108">
        <v>-62.724274429503211</v>
      </c>
      <c r="R108">
        <v>1.0871025858764549</v>
      </c>
      <c r="S108">
        <v>-23.407893360732182</v>
      </c>
      <c r="T108">
        <v>30.91294723393904</v>
      </c>
      <c r="U108">
        <v>4.0263988436384004</v>
      </c>
      <c r="V108">
        <v>31.832464515308949</v>
      </c>
      <c r="W108">
        <v>3.4686723254290541</v>
      </c>
      <c r="X108">
        <v>-17.261845631594451</v>
      </c>
    </row>
    <row r="109" spans="1:24" x14ac:dyDescent="0.15">
      <c r="A109">
        <v>299</v>
      </c>
      <c r="B109">
        <v>1</v>
      </c>
      <c r="C109">
        <v>25</v>
      </c>
      <c r="D109">
        <v>23</v>
      </c>
      <c r="E109">
        <v>220.16597615534471</v>
      </c>
      <c r="F109">
        <v>15.86922885963569</v>
      </c>
      <c r="G109">
        <v>2.0880574231125379</v>
      </c>
      <c r="H109">
        <v>19.47438940192502</v>
      </c>
      <c r="I109">
        <v>-19.08205851309933</v>
      </c>
      <c r="J109">
        <v>12.572826031288219</v>
      </c>
      <c r="K109">
        <v>-23.00017467035115</v>
      </c>
      <c r="L109">
        <v>-2.6406625239300339</v>
      </c>
      <c r="M109">
        <v>13.305123263329079</v>
      </c>
      <c r="N109">
        <v>62.361052297034391</v>
      </c>
      <c r="O109">
        <v>-19.598148555522581</v>
      </c>
      <c r="P109">
        <v>-30.688922795413902</v>
      </c>
      <c r="Q109">
        <v>33.854841477777157</v>
      </c>
      <c r="R109">
        <v>45.145650270799457</v>
      </c>
      <c r="S109">
        <v>26.488561442537272</v>
      </c>
      <c r="T109">
        <v>51.04245800768355</v>
      </c>
      <c r="U109">
        <v>-53.826290687680498</v>
      </c>
      <c r="V109">
        <v>28.794968964379379</v>
      </c>
      <c r="W109">
        <v>-21.823668068549338</v>
      </c>
      <c r="X109">
        <v>14.81699559319555</v>
      </c>
    </row>
    <row r="110" spans="1:24" x14ac:dyDescent="0.15">
      <c r="A110">
        <v>300</v>
      </c>
      <c r="B110">
        <v>1</v>
      </c>
      <c r="C110">
        <v>24</v>
      </c>
      <c r="D110">
        <v>23</v>
      </c>
      <c r="E110">
        <v>236.9296288021086</v>
      </c>
      <c r="F110">
        <v>-19.5755445981873</v>
      </c>
      <c r="G110">
        <v>16.734839303518282</v>
      </c>
      <c r="H110">
        <v>6.8409475185865531</v>
      </c>
      <c r="I110">
        <v>-7.5619083080396194</v>
      </c>
      <c r="J110">
        <v>-27.474010366745691</v>
      </c>
      <c r="K110">
        <v>-36.226305508627043</v>
      </c>
      <c r="L110">
        <v>4.6076090293909111</v>
      </c>
      <c r="M110">
        <v>-15.01863051913468</v>
      </c>
      <c r="N110">
        <v>-45.874628281552617</v>
      </c>
      <c r="O110">
        <v>30.220978441520291</v>
      </c>
      <c r="P110">
        <v>21.017218069459069</v>
      </c>
      <c r="Q110">
        <v>-25.360097854776239</v>
      </c>
      <c r="R110">
        <v>-47.310590849386053</v>
      </c>
      <c r="S110">
        <v>8.4666975279537198</v>
      </c>
      <c r="T110">
        <v>-33.49027009265555</v>
      </c>
      <c r="U110">
        <v>-52.000518639882763</v>
      </c>
      <c r="V110">
        <v>25.91887138667007</v>
      </c>
      <c r="W110">
        <v>-26.833341413865259</v>
      </c>
      <c r="X110">
        <v>33.897863021540743</v>
      </c>
    </row>
    <row r="111" spans="1:24" x14ac:dyDescent="0.15">
      <c r="A111">
        <v>301</v>
      </c>
      <c r="B111">
        <v>1</v>
      </c>
      <c r="C111">
        <v>24</v>
      </c>
      <c r="D111">
        <v>23</v>
      </c>
      <c r="E111">
        <v>246.43745436785511</v>
      </c>
      <c r="F111">
        <v>20.675519420692279</v>
      </c>
      <c r="G111">
        <v>-30.994207177229089</v>
      </c>
      <c r="H111">
        <v>-12.29483179204658</v>
      </c>
      <c r="I111">
        <v>-30.873317037880131</v>
      </c>
      <c r="J111">
        <v>6.5247633478292837</v>
      </c>
      <c r="K111">
        <v>22.521794048661739</v>
      </c>
      <c r="L111">
        <v>16.885732844259859</v>
      </c>
      <c r="M111">
        <v>0.1036297301445135</v>
      </c>
      <c r="N111">
        <v>46.235138753099378</v>
      </c>
      <c r="O111">
        <v>-11.530879469491831</v>
      </c>
      <c r="P111">
        <v>-23.975439586381579</v>
      </c>
      <c r="Q111">
        <v>-22.34027075843926</v>
      </c>
      <c r="R111">
        <v>27.803600968105261</v>
      </c>
      <c r="S111">
        <v>-31.532744058422018</v>
      </c>
      <c r="T111">
        <v>-50.865406303764033</v>
      </c>
      <c r="U111">
        <v>-25.60516140457776</v>
      </c>
      <c r="V111">
        <v>-3.5660049511455458</v>
      </c>
      <c r="W111">
        <v>-2.6550777060259811</v>
      </c>
      <c r="X111">
        <v>13.09975427349692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256.06616182175668</v>
      </c>
      <c r="F112">
        <v>-1.2173188616378181</v>
      </c>
      <c r="G112">
        <v>-18.976389369702751</v>
      </c>
      <c r="H112">
        <v>16.03062979015127</v>
      </c>
      <c r="I112">
        <v>-2.1064375147923511</v>
      </c>
      <c r="J112">
        <v>16.455106680881379</v>
      </c>
      <c r="K112">
        <v>-42.796855386161077</v>
      </c>
      <c r="L112">
        <v>-9.9134422627389558</v>
      </c>
      <c r="M112">
        <v>20.472140875280509</v>
      </c>
      <c r="N112">
        <v>-37.827809468697133</v>
      </c>
      <c r="O112">
        <v>-11.35979992298822</v>
      </c>
      <c r="P112">
        <v>-1.4742195594542911</v>
      </c>
      <c r="Q112">
        <v>-5.6494604268934214</v>
      </c>
      <c r="R112">
        <v>4.1524576446238326</v>
      </c>
      <c r="S112">
        <v>44.69665159708876</v>
      </c>
      <c r="T112">
        <v>-37.973725174283722</v>
      </c>
      <c r="U112">
        <v>-16.22285962869265</v>
      </c>
      <c r="V112">
        <v>-26.468803427522928</v>
      </c>
      <c r="W112">
        <v>5.9973042668497918</v>
      </c>
      <c r="X112">
        <v>0.72760871870031529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222.56668932387899</v>
      </c>
      <c r="F113">
        <v>4.0656061651673117</v>
      </c>
      <c r="G113">
        <v>-28.812071202457961</v>
      </c>
      <c r="H113">
        <v>-25.309996016164789</v>
      </c>
      <c r="I113">
        <v>-8.0859710800520705</v>
      </c>
      <c r="J113">
        <v>2.2347199337044921</v>
      </c>
      <c r="K113">
        <v>11.883729748913421</v>
      </c>
      <c r="L113">
        <v>-17.65723353869981</v>
      </c>
      <c r="M113">
        <v>-59.79804146706762</v>
      </c>
      <c r="N113">
        <v>33.756575323905857</v>
      </c>
      <c r="O113">
        <v>-9.5672638408741406</v>
      </c>
      <c r="P113">
        <v>-3.794601307749661</v>
      </c>
      <c r="Q113">
        <v>-15.962224008451679</v>
      </c>
      <c r="R113">
        <v>-43.601967971382443</v>
      </c>
      <c r="S113">
        <v>1.4940439954679869</v>
      </c>
      <c r="T113">
        <v>12.31538298850354</v>
      </c>
      <c r="U113">
        <v>-11.0678485645374</v>
      </c>
      <c r="V113">
        <v>-60.455575870361479</v>
      </c>
      <c r="W113">
        <v>20.9276625564816</v>
      </c>
      <c r="X113">
        <v>-28.53104938690306</v>
      </c>
    </row>
    <row r="114" spans="1:24" x14ac:dyDescent="0.15">
      <c r="A114">
        <v>304</v>
      </c>
      <c r="B114">
        <v>1</v>
      </c>
      <c r="C114">
        <v>23</v>
      </c>
      <c r="D114">
        <v>22</v>
      </c>
      <c r="E114">
        <v>218.49287170551111</v>
      </c>
      <c r="F114">
        <v>7.1308068654110137</v>
      </c>
      <c r="G114">
        <v>-31.09625824132085</v>
      </c>
      <c r="H114">
        <v>36.852443100258867</v>
      </c>
      <c r="I114">
        <v>-41.737536221166472</v>
      </c>
      <c r="J114">
        <v>-22.49419483216683</v>
      </c>
      <c r="K114">
        <v>-9.3958160391819305</v>
      </c>
      <c r="L114">
        <v>21.57711401469334</v>
      </c>
      <c r="M114">
        <v>39.791605446705177</v>
      </c>
      <c r="N114">
        <v>18.899358700902351</v>
      </c>
      <c r="O114">
        <v>-35.79775907738339</v>
      </c>
      <c r="P114">
        <v>44.730563813682153</v>
      </c>
      <c r="Q114">
        <v>-4.2880309266060816</v>
      </c>
      <c r="R114">
        <v>42.792497396054898</v>
      </c>
      <c r="S114">
        <v>19.99581723956819</v>
      </c>
      <c r="T114">
        <v>0.50476770914173841</v>
      </c>
      <c r="U114">
        <v>-14.196142849180839</v>
      </c>
      <c r="V114">
        <v>-9.71337351815286</v>
      </c>
      <c r="W114">
        <v>-1.2176375996996109</v>
      </c>
      <c r="X114">
        <v>-31.339703784652219</v>
      </c>
    </row>
    <row r="115" spans="1:24" x14ac:dyDescent="0.15">
      <c r="A115">
        <v>305</v>
      </c>
      <c r="B115">
        <v>2</v>
      </c>
      <c r="C115">
        <v>24</v>
      </c>
      <c r="D115">
        <v>23</v>
      </c>
      <c r="E115">
        <v>221.3802491374378</v>
      </c>
      <c r="F115">
        <v>46.053498726411497</v>
      </c>
      <c r="G115">
        <v>16.25524851292996</v>
      </c>
      <c r="H115">
        <v>9.5606916945160432</v>
      </c>
      <c r="I115">
        <v>-33.789094760667943</v>
      </c>
      <c r="J115">
        <v>29.25671628418166</v>
      </c>
      <c r="K115">
        <v>-9.2026010524104329</v>
      </c>
      <c r="L115">
        <v>-1.2776642792032289</v>
      </c>
      <c r="M115">
        <v>-9.769896941487664</v>
      </c>
      <c r="N115">
        <v>-46.194166990506453</v>
      </c>
      <c r="O115">
        <v>-0.81879991700233568</v>
      </c>
      <c r="P115">
        <v>1.0783414576249351</v>
      </c>
      <c r="Q115">
        <v>13.68542709167467</v>
      </c>
      <c r="R115">
        <v>-38.155008616366509</v>
      </c>
      <c r="S115">
        <v>22.023927174749151</v>
      </c>
      <c r="T115">
        <v>1.5252344199116641</v>
      </c>
      <c r="U115">
        <v>-51.760393692767423</v>
      </c>
      <c r="V115">
        <v>-39.28883182642231</v>
      </c>
      <c r="W115">
        <v>-14.10877170742048</v>
      </c>
      <c r="X115">
        <v>26.528726742031679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219.3405429913625</v>
      </c>
      <c r="F116">
        <v>24.420144159469331</v>
      </c>
      <c r="G116">
        <v>-7.3991059568027104</v>
      </c>
      <c r="H116">
        <v>-30.978484032249241</v>
      </c>
      <c r="I116">
        <v>16.756417122596211</v>
      </c>
      <c r="J116">
        <v>51.184169714723048</v>
      </c>
      <c r="K116">
        <v>2.97470977587624</v>
      </c>
      <c r="L116">
        <v>-1.4342082301280981</v>
      </c>
      <c r="M116">
        <v>-42.249242390381873</v>
      </c>
      <c r="N116">
        <v>46.526409114819081</v>
      </c>
      <c r="O116">
        <v>10.511002468437679</v>
      </c>
      <c r="P116">
        <v>39.789735110693897</v>
      </c>
      <c r="Q116">
        <v>-19.638818754541649</v>
      </c>
      <c r="R116">
        <v>-6.5189425788427862</v>
      </c>
      <c r="S116">
        <v>-3.0525909997235972</v>
      </c>
      <c r="T116">
        <v>-18.278620650529149</v>
      </c>
      <c r="U116">
        <v>21.776361579058921</v>
      </c>
      <c r="V116">
        <v>-3.469159865454476</v>
      </c>
      <c r="W116">
        <v>21.110706413983539</v>
      </c>
      <c r="X116">
        <v>7.7810335404942244</v>
      </c>
    </row>
    <row r="117" spans="1:24" x14ac:dyDescent="0.15">
      <c r="A117">
        <v>307</v>
      </c>
      <c r="B117">
        <v>0</v>
      </c>
      <c r="C117">
        <v>24</v>
      </c>
      <c r="D117">
        <v>22</v>
      </c>
      <c r="E117">
        <v>222.7539462037694</v>
      </c>
      <c r="F117">
        <v>16.738164145280919</v>
      </c>
      <c r="G117">
        <v>19.038969412220581</v>
      </c>
      <c r="H117">
        <v>-1.564675422037975</v>
      </c>
      <c r="I117">
        <v>-27.205884301790611</v>
      </c>
      <c r="J117">
        <v>-43.137654505537029</v>
      </c>
      <c r="K117">
        <v>6.8436913105489143</v>
      </c>
      <c r="L117">
        <v>47.498469760730913</v>
      </c>
      <c r="M117">
        <v>-1.51162683383531</v>
      </c>
      <c r="N117">
        <v>0.68122411645507164</v>
      </c>
      <c r="O117">
        <v>-16.984926774818401</v>
      </c>
      <c r="P117">
        <v>-18.55308892406746</v>
      </c>
      <c r="Q117">
        <v>4.0611852395892134</v>
      </c>
      <c r="R117">
        <v>50.770129005015562</v>
      </c>
      <c r="S117">
        <v>7.0440484925391056</v>
      </c>
      <c r="T117">
        <v>9.4957960231131082</v>
      </c>
      <c r="U117">
        <v>-13.63318069110756</v>
      </c>
      <c r="V117">
        <v>11.118928586813039</v>
      </c>
      <c r="W117">
        <v>52.282431363410417</v>
      </c>
      <c r="X117">
        <v>-1.155810053899035</v>
      </c>
    </row>
    <row r="118" spans="1:24" x14ac:dyDescent="0.15">
      <c r="A118">
        <v>308</v>
      </c>
      <c r="B118">
        <v>1</v>
      </c>
      <c r="C118">
        <v>23</v>
      </c>
      <c r="D118">
        <v>21</v>
      </c>
      <c r="E118">
        <v>199.9495587790847</v>
      </c>
      <c r="F118">
        <v>25.704062066191032</v>
      </c>
      <c r="G118">
        <v>-41.090184941337199</v>
      </c>
      <c r="H118">
        <v>-13.81885233491149</v>
      </c>
      <c r="I118">
        <v>-22.6697408695285</v>
      </c>
      <c r="J118">
        <v>11.20676525512097</v>
      </c>
      <c r="K118">
        <v>-29.32126896557028</v>
      </c>
      <c r="L118">
        <v>-3.3875402625811439</v>
      </c>
      <c r="M118">
        <v>-22.733781379771571</v>
      </c>
      <c r="N118">
        <v>-42.061316580105107</v>
      </c>
      <c r="O118">
        <v>32.887347502593499</v>
      </c>
      <c r="P118">
        <v>1.1639602701763481</v>
      </c>
      <c r="Q118">
        <v>-12.24633634553769</v>
      </c>
      <c r="R118">
        <v>-45.077610009205621</v>
      </c>
      <c r="S118">
        <v>-25.295883703435319</v>
      </c>
      <c r="T118">
        <v>-10.80481038350781</v>
      </c>
      <c r="U118">
        <v>-61.783763562448179</v>
      </c>
      <c r="V118">
        <v>-25.448795509690569</v>
      </c>
      <c r="W118">
        <v>9.3341476819040459</v>
      </c>
      <c r="X118">
        <v>19.56753169173755</v>
      </c>
    </row>
    <row r="119" spans="1:24" x14ac:dyDescent="0.15">
      <c r="A119">
        <v>309</v>
      </c>
      <c r="B119">
        <v>2</v>
      </c>
      <c r="C119">
        <v>24</v>
      </c>
      <c r="D119">
        <v>23</v>
      </c>
      <c r="E119">
        <v>214.83852403779591</v>
      </c>
      <c r="F119">
        <v>-3.1816666673107101</v>
      </c>
      <c r="G119">
        <v>-29.702040909963991</v>
      </c>
      <c r="H119">
        <v>-28.517597673618589</v>
      </c>
      <c r="I119">
        <v>-34.291778532557053</v>
      </c>
      <c r="J119">
        <v>0.42632129458961637</v>
      </c>
      <c r="K119">
        <v>24.926510102717881</v>
      </c>
      <c r="L119">
        <v>-9.2056818803909639</v>
      </c>
      <c r="M119">
        <v>-34.836696648635041</v>
      </c>
      <c r="N119">
        <v>35.515152823825026</v>
      </c>
      <c r="O119">
        <v>-48.461556439392673</v>
      </c>
      <c r="P119">
        <v>14.826078029687389</v>
      </c>
      <c r="Q119">
        <v>-22.872383536826241</v>
      </c>
      <c r="R119">
        <v>25.61087712120753</v>
      </c>
      <c r="S119">
        <v>12.91288008081599</v>
      </c>
      <c r="T119">
        <v>-27.42414733906848</v>
      </c>
      <c r="U119">
        <v>13.98157090820435</v>
      </c>
      <c r="V119">
        <v>5.6456096132031606</v>
      </c>
      <c r="W119">
        <v>1.8573536555094741</v>
      </c>
      <c r="X119">
        <v>53.616087412971659</v>
      </c>
    </row>
    <row r="120" spans="1:24" x14ac:dyDescent="0.15">
      <c r="A120">
        <v>310</v>
      </c>
      <c r="B120">
        <v>0</v>
      </c>
      <c r="C120">
        <v>23</v>
      </c>
      <c r="D120">
        <v>21</v>
      </c>
      <c r="E120">
        <v>203.72117167705909</v>
      </c>
      <c r="F120">
        <v>20.45406065273249</v>
      </c>
      <c r="G120">
        <v>19.323573849349248</v>
      </c>
      <c r="H120">
        <v>0.93006063991137822</v>
      </c>
      <c r="I120">
        <v>-11.59310610484401</v>
      </c>
      <c r="J120">
        <v>21.399910459643841</v>
      </c>
      <c r="K120">
        <v>15.490367299768121</v>
      </c>
      <c r="L120">
        <v>4.9197806375282784</v>
      </c>
      <c r="M120">
        <v>13.80497240837985</v>
      </c>
      <c r="N120">
        <v>-55.241178303622931</v>
      </c>
      <c r="O120">
        <v>6.6986798094640827</v>
      </c>
      <c r="P120">
        <v>-23.45516164495373</v>
      </c>
      <c r="Q120">
        <v>21.774496255480859</v>
      </c>
      <c r="R120">
        <v>-20.155764315928391</v>
      </c>
      <c r="S120">
        <v>-4.1636044601034694</v>
      </c>
      <c r="T120">
        <v>-6.5368879347612854</v>
      </c>
      <c r="U120">
        <v>4.7675620047340086</v>
      </c>
      <c r="V120">
        <v>4.4061513152771248</v>
      </c>
      <c r="W120">
        <v>69.622471981682779</v>
      </c>
      <c r="X120">
        <v>-13.764944032233689</v>
      </c>
    </row>
    <row r="121" spans="1:24" x14ac:dyDescent="0.15">
      <c r="A121">
        <v>311</v>
      </c>
      <c r="B121">
        <v>2</v>
      </c>
      <c r="C121">
        <v>23</v>
      </c>
      <c r="D121">
        <v>23</v>
      </c>
      <c r="E121">
        <v>199.34480996442531</v>
      </c>
      <c r="F121">
        <v>-36.217690642880257</v>
      </c>
      <c r="G121">
        <v>-44.556304226998442</v>
      </c>
      <c r="H121">
        <v>-7.324815247288571</v>
      </c>
      <c r="I121">
        <v>24.162267681181689</v>
      </c>
      <c r="J121">
        <v>13.551559602828879</v>
      </c>
      <c r="K121">
        <v>-58.628458951584193</v>
      </c>
      <c r="L121">
        <v>-48.520142085615021</v>
      </c>
      <c r="M121">
        <v>-37.015831890732962</v>
      </c>
      <c r="N121">
        <v>13.90704046901778</v>
      </c>
      <c r="O121">
        <v>-6.7642037141769222</v>
      </c>
      <c r="P121">
        <v>14.93143734452218</v>
      </c>
      <c r="Q121">
        <v>-30.302837997295889</v>
      </c>
      <c r="R121">
        <v>22.924593851852251</v>
      </c>
      <c r="S121">
        <v>-31.135699208227908</v>
      </c>
      <c r="T121">
        <v>-5.3987836029846701</v>
      </c>
      <c r="U121">
        <v>-21.51531364452072</v>
      </c>
      <c r="V121">
        <v>-24.428934842564189</v>
      </c>
      <c r="W121">
        <v>1.1146191259456071</v>
      </c>
      <c r="X121">
        <v>-10.838205083218719</v>
      </c>
    </row>
    <row r="122" spans="1:24" x14ac:dyDescent="0.15">
      <c r="A122">
        <v>312</v>
      </c>
      <c r="B122">
        <v>0</v>
      </c>
      <c r="C122">
        <v>24</v>
      </c>
      <c r="D122">
        <v>21</v>
      </c>
      <c r="E122">
        <v>197.51821547800679</v>
      </c>
      <c r="F122">
        <v>-24.03307013236072</v>
      </c>
      <c r="G122">
        <v>5.1187485860098594</v>
      </c>
      <c r="H122">
        <v>-2.1664113919250512</v>
      </c>
      <c r="I122">
        <v>53.865020355057702</v>
      </c>
      <c r="J122">
        <v>-22.783795196822979</v>
      </c>
      <c r="K122">
        <v>24.84181703413936</v>
      </c>
      <c r="L122">
        <v>17.446496448693161</v>
      </c>
      <c r="M122">
        <v>6.2668973134114658</v>
      </c>
      <c r="N122">
        <v>6.9162660971739811</v>
      </c>
      <c r="O122">
        <v>-2.3754175881391042</v>
      </c>
      <c r="P122">
        <v>-43.317625004215387</v>
      </c>
      <c r="Q122">
        <v>5.2820485723163308</v>
      </c>
      <c r="R122">
        <v>-12.917083756101089</v>
      </c>
      <c r="S122">
        <v>46.00833599673809</v>
      </c>
      <c r="T122">
        <v>35.340745506025698</v>
      </c>
      <c r="U122">
        <v>-3.3959768629404299</v>
      </c>
      <c r="V122">
        <v>-7.168974855075767</v>
      </c>
      <c r="W122">
        <v>-45.592547505822978</v>
      </c>
      <c r="X122">
        <v>13.06796544607576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212.11732405877021</v>
      </c>
      <c r="F123">
        <v>5.6896988356151699</v>
      </c>
      <c r="G123">
        <v>-19.988865520858202</v>
      </c>
      <c r="H123">
        <v>23.077628290401059</v>
      </c>
      <c r="I123">
        <v>-20.587930121902001</v>
      </c>
      <c r="J123">
        <v>-5.0660564720241208</v>
      </c>
      <c r="K123">
        <v>15.85960498267179</v>
      </c>
      <c r="L123">
        <v>-27.020789173140141</v>
      </c>
      <c r="M123">
        <v>36.322126234237032</v>
      </c>
      <c r="N123">
        <v>1.2827011665767709</v>
      </c>
      <c r="O123">
        <v>10.60179447719789</v>
      </c>
      <c r="P123">
        <v>17.639988252920968</v>
      </c>
      <c r="Q123">
        <v>-47.152387121715073</v>
      </c>
      <c r="R123">
        <v>-18.317026737746239</v>
      </c>
      <c r="S123">
        <v>-46.738559633429063</v>
      </c>
      <c r="T123">
        <v>-4.839322896639553</v>
      </c>
      <c r="U123">
        <v>21.258435448424571</v>
      </c>
      <c r="V123">
        <v>30.448837782888081</v>
      </c>
      <c r="W123">
        <v>-15.110910181521909</v>
      </c>
      <c r="X123">
        <v>1.6981399085936371</v>
      </c>
    </row>
    <row r="124" spans="1:24" x14ac:dyDescent="0.15">
      <c r="A124">
        <v>314</v>
      </c>
      <c r="B124">
        <v>0</v>
      </c>
      <c r="C124">
        <v>24</v>
      </c>
      <c r="D124">
        <v>20</v>
      </c>
      <c r="E124">
        <v>197.90985263300809</v>
      </c>
      <c r="F124">
        <v>-43.916802171037062</v>
      </c>
      <c r="G124">
        <v>2.79860361967993</v>
      </c>
      <c r="H124">
        <v>1.7839027391511491</v>
      </c>
      <c r="I124">
        <v>-40.026801541277678</v>
      </c>
      <c r="J124">
        <v>-18.642470996631729</v>
      </c>
      <c r="K124">
        <v>-26.276424197629279</v>
      </c>
      <c r="L124">
        <v>-9.3045597186253239</v>
      </c>
      <c r="M124">
        <v>-4.5657254836563688</v>
      </c>
      <c r="N124">
        <v>-7.6778052678848852E-2</v>
      </c>
      <c r="O124">
        <v>53.415194758627713</v>
      </c>
      <c r="P124">
        <v>-42.92368827261248</v>
      </c>
      <c r="Q124">
        <v>25.411009071816899</v>
      </c>
      <c r="R124">
        <v>21.958543976948089</v>
      </c>
      <c r="S124">
        <v>33.281419163762067</v>
      </c>
      <c r="T124">
        <v>21.280869123476919</v>
      </c>
      <c r="U124">
        <v>6.0407393616289564</v>
      </c>
      <c r="V124">
        <v>-18.353269161462588</v>
      </c>
      <c r="W124">
        <v>12.584557298161711</v>
      </c>
      <c r="X124">
        <v>-17.282105737578171</v>
      </c>
    </row>
    <row r="125" spans="1:24" x14ac:dyDescent="0.15">
      <c r="A125">
        <v>315</v>
      </c>
      <c r="B125">
        <v>2</v>
      </c>
      <c r="C125">
        <v>23</v>
      </c>
      <c r="D125">
        <v>21</v>
      </c>
      <c r="E125">
        <v>182.40740717509229</v>
      </c>
      <c r="F125">
        <v>-45.650371143753183</v>
      </c>
      <c r="G125">
        <v>-25.747855290063399</v>
      </c>
      <c r="H125">
        <v>-32.405962172556841</v>
      </c>
      <c r="I125">
        <v>-1.6307359183349861</v>
      </c>
      <c r="J125">
        <v>4.5060096936266696</v>
      </c>
      <c r="K125">
        <v>14.514623513445899</v>
      </c>
      <c r="L125">
        <v>-5.0056874937240163</v>
      </c>
      <c r="M125">
        <v>-18.683466011815089</v>
      </c>
      <c r="N125">
        <v>-5.2490837479469938</v>
      </c>
      <c r="O125">
        <v>-24.040935115041261</v>
      </c>
      <c r="P125">
        <v>36.691439966721923</v>
      </c>
      <c r="Q125">
        <v>-67.775439783859426</v>
      </c>
      <c r="R125">
        <v>-40.145987100152126</v>
      </c>
      <c r="S125">
        <v>-25.076002172733119</v>
      </c>
      <c r="T125">
        <v>20.552254961062971</v>
      </c>
      <c r="U125">
        <v>-44.374492121702531</v>
      </c>
      <c r="V125">
        <v>-5.4386202897473934</v>
      </c>
      <c r="W125">
        <v>-2.9668203362590848</v>
      </c>
      <c r="X125">
        <v>-26.28778228672364</v>
      </c>
    </row>
    <row r="126" spans="1:24" x14ac:dyDescent="0.15">
      <c r="A126">
        <v>316</v>
      </c>
      <c r="B126">
        <v>0</v>
      </c>
      <c r="C126">
        <v>25</v>
      </c>
      <c r="D126">
        <v>20</v>
      </c>
      <c r="E126">
        <v>176.10382919386751</v>
      </c>
      <c r="F126">
        <v>-47.556891896510642</v>
      </c>
      <c r="G126">
        <v>-31.570167987304551</v>
      </c>
      <c r="H126">
        <v>-22.6573308987331</v>
      </c>
      <c r="I126">
        <v>-41.404788193117533</v>
      </c>
      <c r="J126">
        <v>12.36065370144232</v>
      </c>
      <c r="K126">
        <v>-8.7647388788536151</v>
      </c>
      <c r="L126">
        <v>-8.7641937686218672</v>
      </c>
      <c r="M126">
        <v>13.83977118163785</v>
      </c>
      <c r="N126">
        <v>-30.18954245808413</v>
      </c>
      <c r="O126">
        <v>-3.0634641105132649</v>
      </c>
      <c r="P126">
        <v>-20.268469121052771</v>
      </c>
      <c r="Q126">
        <v>31.836037580163271</v>
      </c>
      <c r="R126">
        <v>72.954543921585469</v>
      </c>
      <c r="S126">
        <v>4.2499369812207366</v>
      </c>
      <c r="T126">
        <v>-44.014835961513953</v>
      </c>
      <c r="U126">
        <v>17.086160551206671</v>
      </c>
      <c r="V126">
        <v>-5.0435716487139537</v>
      </c>
      <c r="W126">
        <v>-8.2844727853299958</v>
      </c>
      <c r="X126">
        <v>36.160231532825158</v>
      </c>
    </row>
    <row r="127" spans="1:24" x14ac:dyDescent="0.15">
      <c r="A127">
        <v>317</v>
      </c>
      <c r="B127">
        <v>2</v>
      </c>
      <c r="C127">
        <v>25</v>
      </c>
      <c r="D127">
        <v>20</v>
      </c>
      <c r="E127">
        <v>238.54706766064061</v>
      </c>
      <c r="F127">
        <v>-23.842641265471219</v>
      </c>
      <c r="G127">
        <v>-40.27450389975585</v>
      </c>
      <c r="H127">
        <v>7.829739728639904</v>
      </c>
      <c r="I127">
        <v>-11.786548710483849</v>
      </c>
      <c r="J127">
        <v>21.67559558121372</v>
      </c>
      <c r="K127">
        <v>-19.948871498118589</v>
      </c>
      <c r="L127">
        <v>24.556837230136761</v>
      </c>
      <c r="M127">
        <v>26.745096483091029</v>
      </c>
      <c r="N127">
        <v>6.5323677199909262</v>
      </c>
      <c r="O127">
        <v>-23.37058801527893</v>
      </c>
      <c r="P127">
        <v>2.0482871234384632</v>
      </c>
      <c r="Q127">
        <v>-16.180279406815369</v>
      </c>
      <c r="R127">
        <v>-18.61531617835357</v>
      </c>
      <c r="S127">
        <v>9.9809239711863693</v>
      </c>
      <c r="T127">
        <v>34.840139514340713</v>
      </c>
      <c r="U127">
        <v>9.3318941165391642</v>
      </c>
      <c r="V127">
        <v>15.890160811870359</v>
      </c>
      <c r="W127">
        <v>-22.647108837817751</v>
      </c>
      <c r="X127">
        <v>0.35227563791268679</v>
      </c>
    </row>
    <row r="128" spans="1:24" x14ac:dyDescent="0.15">
      <c r="A128">
        <v>318</v>
      </c>
      <c r="B128">
        <v>0</v>
      </c>
      <c r="C128">
        <v>25</v>
      </c>
      <c r="D128">
        <v>19</v>
      </c>
      <c r="E128">
        <v>191.79155351578979</v>
      </c>
      <c r="F128">
        <v>-3.6717812312540481</v>
      </c>
      <c r="G128">
        <v>-33.442622088093778</v>
      </c>
      <c r="H128">
        <v>-5.0306812060939272</v>
      </c>
      <c r="I128">
        <v>17.717707780172521</v>
      </c>
      <c r="J128">
        <v>-2.8285078937869819</v>
      </c>
      <c r="K128">
        <v>25.318719047976149</v>
      </c>
      <c r="L128">
        <v>4.2644083286124026</v>
      </c>
      <c r="M128">
        <v>43.962096715951148</v>
      </c>
      <c r="N128">
        <v>26.782489809025641</v>
      </c>
      <c r="O128">
        <v>-5.068523270556982</v>
      </c>
      <c r="P128">
        <v>-10.503253564348659</v>
      </c>
      <c r="Q128">
        <v>9.5516440217046714</v>
      </c>
      <c r="R128">
        <v>35.020349250054757</v>
      </c>
      <c r="S128">
        <v>-48.04083498633964</v>
      </c>
      <c r="T128">
        <v>-60.873877505561389</v>
      </c>
      <c r="U128">
        <v>10.08353607617304</v>
      </c>
      <c r="V128">
        <v>-25.03961447139411</v>
      </c>
      <c r="W128">
        <v>19.453714795652111</v>
      </c>
      <c r="X128">
        <v>1.835325870964462</v>
      </c>
    </row>
    <row r="129" spans="1:24" x14ac:dyDescent="0.15">
      <c r="A129">
        <v>319</v>
      </c>
      <c r="B129">
        <v>2</v>
      </c>
      <c r="C129">
        <v>26</v>
      </c>
      <c r="D129">
        <v>20</v>
      </c>
      <c r="E129">
        <v>209.38343666342749</v>
      </c>
      <c r="F129">
        <v>-34.435976911637397</v>
      </c>
      <c r="G129">
        <v>4.4940689658771973</v>
      </c>
      <c r="H129">
        <v>29.108516364061881</v>
      </c>
      <c r="I129">
        <v>-16.07660445061909</v>
      </c>
      <c r="J129">
        <v>1.6356682150700319</v>
      </c>
      <c r="K129">
        <v>-23.265017620785962</v>
      </c>
      <c r="L129">
        <v>-3.2186658194650342</v>
      </c>
      <c r="M129">
        <v>-50.963503955938712</v>
      </c>
      <c r="N129">
        <v>-10.291821566303881</v>
      </c>
      <c r="O129">
        <v>-18.4879038251201</v>
      </c>
      <c r="P129">
        <v>-26.539262619473799</v>
      </c>
      <c r="Q129">
        <v>-34.690436820080478</v>
      </c>
      <c r="R129">
        <v>-21.196661800947009</v>
      </c>
      <c r="S129">
        <v>45.36762428313628</v>
      </c>
      <c r="T129">
        <v>-16.010984822517148</v>
      </c>
      <c r="U129">
        <v>25.023153580011961</v>
      </c>
      <c r="V129">
        <v>-14.400764028360991</v>
      </c>
      <c r="W129">
        <v>37.13858184312442</v>
      </c>
      <c r="X129">
        <v>-2.0090760135326668</v>
      </c>
    </row>
    <row r="130" spans="1:24" x14ac:dyDescent="0.15">
      <c r="A130">
        <v>320</v>
      </c>
      <c r="B130">
        <v>0</v>
      </c>
      <c r="C130">
        <v>26</v>
      </c>
      <c r="D130">
        <v>19</v>
      </c>
      <c r="E130">
        <v>227.92395225296289</v>
      </c>
      <c r="F130">
        <v>-51.770468051069628</v>
      </c>
      <c r="G130">
        <v>-7.6336390408814072</v>
      </c>
      <c r="H130">
        <v>2.5669850458173258</v>
      </c>
      <c r="I130">
        <v>7.9735446449746661</v>
      </c>
      <c r="J130">
        <v>-18.69158053991227</v>
      </c>
      <c r="K130">
        <v>-15.410040520118679</v>
      </c>
      <c r="L130">
        <v>-20.556801936289769</v>
      </c>
      <c r="M130">
        <v>-16.041286867588411</v>
      </c>
      <c r="N130">
        <v>-25.218101797374711</v>
      </c>
      <c r="O130">
        <v>18.719291647504889</v>
      </c>
      <c r="P130">
        <v>-22.077355677835261</v>
      </c>
      <c r="Q130">
        <v>7.4954258363929389</v>
      </c>
      <c r="R130">
        <v>27.319187463351881</v>
      </c>
      <c r="S130">
        <v>-33.190002918442019</v>
      </c>
      <c r="T130">
        <v>33.467403171434057</v>
      </c>
      <c r="U130">
        <v>-12.29846976591932</v>
      </c>
      <c r="V130">
        <v>10.888397380411931</v>
      </c>
      <c r="W130">
        <v>-7.3897196438193049</v>
      </c>
      <c r="X130">
        <v>11.35549947915338</v>
      </c>
    </row>
    <row r="131" spans="1:24" x14ac:dyDescent="0.15">
      <c r="A131">
        <v>321</v>
      </c>
      <c r="B131">
        <v>2</v>
      </c>
      <c r="C131">
        <v>27</v>
      </c>
      <c r="D131">
        <v>20</v>
      </c>
      <c r="E131">
        <v>209.19338244664519</v>
      </c>
      <c r="F131">
        <v>-60.037300987617442</v>
      </c>
      <c r="G131">
        <v>-21.939388469458589</v>
      </c>
      <c r="H131">
        <v>14.44289809997508</v>
      </c>
      <c r="I131">
        <v>3.584566856666751</v>
      </c>
      <c r="J131">
        <v>-17.585911888412969</v>
      </c>
      <c r="K131">
        <v>-10.702784049151591</v>
      </c>
      <c r="L131">
        <v>-7.8450875750721956</v>
      </c>
      <c r="M131">
        <v>2.2794477025559559</v>
      </c>
      <c r="N131">
        <v>-19.834069147038701</v>
      </c>
      <c r="O131">
        <v>5.6311517233626578</v>
      </c>
      <c r="P131">
        <v>-4.8428496345008298</v>
      </c>
      <c r="Q131">
        <v>-3.5639579626569979</v>
      </c>
      <c r="R131">
        <v>-17.36967229715372</v>
      </c>
      <c r="S131">
        <v>59.250059840966053</v>
      </c>
      <c r="T131">
        <v>-46.150061544892147</v>
      </c>
      <c r="U131">
        <v>-8.5752434592623921</v>
      </c>
      <c r="V131">
        <v>-18.68098412824548</v>
      </c>
      <c r="W131">
        <v>-21.075609806154748</v>
      </c>
      <c r="X131">
        <v>-25.085038026068531</v>
      </c>
    </row>
    <row r="132" spans="1:24" x14ac:dyDescent="0.15">
      <c r="A132">
        <v>322</v>
      </c>
      <c r="B132">
        <v>0</v>
      </c>
      <c r="C132">
        <v>28</v>
      </c>
      <c r="D132">
        <v>19</v>
      </c>
      <c r="E132">
        <v>193.32153795559739</v>
      </c>
      <c r="F132">
        <v>-21.18887619405881</v>
      </c>
      <c r="G132">
        <v>-27.2318729521702</v>
      </c>
      <c r="H132">
        <v>-17.889018983393509</v>
      </c>
      <c r="I132">
        <v>-28.428271124825869</v>
      </c>
      <c r="J132">
        <v>-21.146281682079451</v>
      </c>
      <c r="K132">
        <v>11.485636778478749</v>
      </c>
      <c r="L132">
        <v>14.60738137146142</v>
      </c>
      <c r="M132">
        <v>4.0680483272578343</v>
      </c>
      <c r="N132">
        <v>-31.545312086028851</v>
      </c>
      <c r="O132">
        <v>38.199430344561158</v>
      </c>
      <c r="P132">
        <v>38.725226742206956</v>
      </c>
      <c r="Q132">
        <v>-20.832560865662121</v>
      </c>
      <c r="R132">
        <v>31.15921548122196</v>
      </c>
      <c r="S132">
        <v>4.4757643501814002</v>
      </c>
      <c r="T132">
        <v>59.956485371429302</v>
      </c>
      <c r="U132">
        <v>10.71810802636057</v>
      </c>
      <c r="V132">
        <v>18.601084401209871</v>
      </c>
      <c r="W132">
        <v>9.3525511171566542</v>
      </c>
      <c r="X132">
        <v>5.2006361817368703</v>
      </c>
    </row>
    <row r="133" spans="1:24" x14ac:dyDescent="0.15">
      <c r="A133">
        <v>323</v>
      </c>
      <c r="B133">
        <v>2</v>
      </c>
      <c r="C133">
        <v>27</v>
      </c>
      <c r="D133">
        <v>20</v>
      </c>
      <c r="E133">
        <v>178.47473155086541</v>
      </c>
      <c r="F133">
        <v>-11.96051091450895</v>
      </c>
      <c r="G133">
        <v>28.708250170090789</v>
      </c>
      <c r="H133">
        <v>17.841352136413128</v>
      </c>
      <c r="I133">
        <v>-12.61416078136811</v>
      </c>
      <c r="J133">
        <v>13.183564259615951</v>
      </c>
      <c r="K133">
        <v>3.512621432437129</v>
      </c>
      <c r="L133">
        <v>32.560457873132009</v>
      </c>
      <c r="M133">
        <v>-7.5928922424244334</v>
      </c>
      <c r="N133">
        <v>2.844890653378862</v>
      </c>
      <c r="O133">
        <v>6.2658546182378352</v>
      </c>
      <c r="P133">
        <v>10.33298211703441</v>
      </c>
      <c r="Q133">
        <v>3.977509464968628</v>
      </c>
      <c r="R133">
        <v>-7.5549399664229533</v>
      </c>
      <c r="S133">
        <v>25.382568637961722</v>
      </c>
      <c r="T133">
        <v>-41.19967816634049</v>
      </c>
      <c r="U133">
        <v>-60.24588636377797</v>
      </c>
      <c r="V133">
        <v>-9.5176234985140358</v>
      </c>
      <c r="W133">
        <v>-41.449678717791294</v>
      </c>
      <c r="X133">
        <v>42.710688017013062</v>
      </c>
    </row>
    <row r="134" spans="1:24" x14ac:dyDescent="0.15">
      <c r="A134">
        <v>324</v>
      </c>
      <c r="B134">
        <v>1</v>
      </c>
      <c r="C134">
        <v>28</v>
      </c>
      <c r="D134">
        <v>20</v>
      </c>
      <c r="E134">
        <v>192.82136695488279</v>
      </c>
      <c r="F134">
        <v>-21.240504489531599</v>
      </c>
      <c r="G134">
        <v>-59.241825165010269</v>
      </c>
      <c r="H134">
        <v>21.071142016638461</v>
      </c>
      <c r="I134">
        <v>8.4771092764129818</v>
      </c>
      <c r="J134">
        <v>13.18804643660954</v>
      </c>
      <c r="K134">
        <v>-5.5446203895699044</v>
      </c>
      <c r="L134">
        <v>20.78548326834451</v>
      </c>
      <c r="M134">
        <v>0.22081160111651599</v>
      </c>
      <c r="N134">
        <v>0.38526842936891548</v>
      </c>
      <c r="O134">
        <v>-10.2226362045418</v>
      </c>
      <c r="P134">
        <v>-2.79767735175496</v>
      </c>
      <c r="Q134">
        <v>-22.52791327006679</v>
      </c>
      <c r="R134">
        <v>-3.9332289876555979</v>
      </c>
      <c r="S134">
        <v>8.3319016816739353</v>
      </c>
      <c r="T134">
        <v>1.4516777198400219</v>
      </c>
      <c r="U134">
        <v>13.887939630509029</v>
      </c>
      <c r="V134">
        <v>-43.417575450203053</v>
      </c>
      <c r="W134">
        <v>-22.290559032225051</v>
      </c>
      <c r="X134">
        <v>-50.712405906831592</v>
      </c>
    </row>
    <row r="135" spans="1:24" x14ac:dyDescent="0.15">
      <c r="A135">
        <v>325</v>
      </c>
      <c r="B135">
        <v>1</v>
      </c>
      <c r="C135">
        <v>28</v>
      </c>
      <c r="D135">
        <v>19</v>
      </c>
      <c r="E135">
        <v>209.82316672006399</v>
      </c>
      <c r="F135">
        <v>1.446833948497412</v>
      </c>
      <c r="G135">
        <v>16.59990218543269</v>
      </c>
      <c r="H135">
        <v>-5.416763941870137</v>
      </c>
      <c r="I135">
        <v>13.477205230081379</v>
      </c>
      <c r="J135">
        <v>-21.475101228534939</v>
      </c>
      <c r="K135">
        <v>-5.7117735491485231</v>
      </c>
      <c r="L135">
        <v>-9.1501899767496493</v>
      </c>
      <c r="M135">
        <v>24.04181955789409</v>
      </c>
      <c r="N135">
        <v>25.7183348484769</v>
      </c>
      <c r="O135">
        <v>22.190433090954819</v>
      </c>
      <c r="P135">
        <v>33.44069489444469</v>
      </c>
      <c r="Q135">
        <v>-7.2487878123630267</v>
      </c>
      <c r="R135">
        <v>-9.0379668418990704</v>
      </c>
      <c r="S135">
        <v>22.940412152320889</v>
      </c>
      <c r="T135">
        <v>-12.63397084014021</v>
      </c>
      <c r="U135">
        <v>-20.450760779398969</v>
      </c>
      <c r="V135">
        <v>33.08282594544098</v>
      </c>
      <c r="W135">
        <v>6.360587847523659</v>
      </c>
      <c r="X135">
        <v>-34.549546042955093</v>
      </c>
    </row>
    <row r="136" spans="1:24" x14ac:dyDescent="0.15">
      <c r="A136">
        <v>326</v>
      </c>
      <c r="B136">
        <v>1</v>
      </c>
      <c r="C136">
        <v>29</v>
      </c>
      <c r="D136">
        <v>19</v>
      </c>
      <c r="E136">
        <v>187.1253351252071</v>
      </c>
      <c r="F136">
        <v>-6.3235480152476464</v>
      </c>
      <c r="G136">
        <v>8.7442465897997383</v>
      </c>
      <c r="H136">
        <v>-12.61014123225193</v>
      </c>
      <c r="I136">
        <v>4.7957245651229847</v>
      </c>
      <c r="J136">
        <v>44.178729767472042</v>
      </c>
      <c r="K136">
        <v>-20.746239872975369</v>
      </c>
      <c r="L136">
        <v>-26.594572378272769</v>
      </c>
      <c r="M136">
        <v>8.5306901305009291</v>
      </c>
      <c r="N136">
        <v>-6.9696316477433342</v>
      </c>
      <c r="O136">
        <v>-41.07753242327879</v>
      </c>
      <c r="P136">
        <v>-14.47302557996683</v>
      </c>
      <c r="Q136">
        <v>0.79176139746832952</v>
      </c>
      <c r="R136">
        <v>-39.972632027703447</v>
      </c>
      <c r="S136">
        <v>41.507089407664708</v>
      </c>
      <c r="T136">
        <v>32.301770767041148</v>
      </c>
      <c r="U136">
        <v>-32.610126390045217</v>
      </c>
      <c r="V136">
        <v>-28.187794995432011</v>
      </c>
      <c r="W136">
        <v>12.195065330486271</v>
      </c>
      <c r="X136">
        <v>35.547910028499643</v>
      </c>
    </row>
    <row r="137" spans="1:24" x14ac:dyDescent="0.15">
      <c r="A137">
        <v>327</v>
      </c>
      <c r="B137">
        <v>1</v>
      </c>
      <c r="C137">
        <v>27</v>
      </c>
      <c r="D137">
        <v>20</v>
      </c>
      <c r="E137">
        <v>198.12296429266601</v>
      </c>
      <c r="F137">
        <v>25.135972620516849</v>
      </c>
      <c r="G137">
        <v>9.6511663799430991</v>
      </c>
      <c r="H137">
        <v>19.144135912378299</v>
      </c>
      <c r="I137">
        <v>-31.892403798677609</v>
      </c>
      <c r="J137">
        <v>-23.231157449262351</v>
      </c>
      <c r="K137">
        <v>12.79613276136363</v>
      </c>
      <c r="L137">
        <v>-1.8777181418742921</v>
      </c>
      <c r="M137">
        <v>0.70331016621147135</v>
      </c>
      <c r="N137">
        <v>34.573064153063982</v>
      </c>
      <c r="O137">
        <v>-9.7531407119358811</v>
      </c>
      <c r="P137">
        <v>6.7084453671229394</v>
      </c>
      <c r="Q137">
        <v>19.82300394985327</v>
      </c>
      <c r="R137">
        <v>-13.47477822719893</v>
      </c>
      <c r="S137">
        <v>-29.482078006363729</v>
      </c>
      <c r="T137">
        <v>-51.390627084258327</v>
      </c>
      <c r="U137">
        <v>1.2998761499649001</v>
      </c>
      <c r="V137">
        <v>13.15625887905219</v>
      </c>
      <c r="W137">
        <v>-14.06510176210015</v>
      </c>
      <c r="X137">
        <v>28.539780771449379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198.2160133851722</v>
      </c>
      <c r="F138">
        <v>21.28719917763156</v>
      </c>
      <c r="G138">
        <v>-35.262260165685177</v>
      </c>
      <c r="H138">
        <v>-19.91216994752077</v>
      </c>
      <c r="I138">
        <v>-2.5597755097044939</v>
      </c>
      <c r="J138">
        <v>2.0186217384714769</v>
      </c>
      <c r="K138">
        <v>-13.250675891767971</v>
      </c>
      <c r="L138">
        <v>15.48460664148371</v>
      </c>
      <c r="M138">
        <v>6.1734804307399704</v>
      </c>
      <c r="N138">
        <v>18.66727106388613</v>
      </c>
      <c r="O138">
        <v>5.2203458346543297</v>
      </c>
      <c r="P138">
        <v>23.642419746273191</v>
      </c>
      <c r="Q138">
        <v>1.691227526734334</v>
      </c>
      <c r="R138">
        <v>14.61763759835994</v>
      </c>
      <c r="S138">
        <v>39.691668476246718</v>
      </c>
      <c r="T138">
        <v>34.376289774947949</v>
      </c>
      <c r="U138">
        <v>3.2219627587212698</v>
      </c>
      <c r="V138">
        <v>36.649359371965801</v>
      </c>
      <c r="W138">
        <v>-1.1482470082892391</v>
      </c>
      <c r="X138">
        <v>16.03126857528817</v>
      </c>
    </row>
    <row r="139" spans="1:24" x14ac:dyDescent="0.15">
      <c r="A139">
        <v>329</v>
      </c>
      <c r="B139">
        <v>1</v>
      </c>
      <c r="C139">
        <v>29</v>
      </c>
      <c r="D139">
        <v>20</v>
      </c>
      <c r="E139">
        <v>188.7034124666506</v>
      </c>
      <c r="F139">
        <v>14.71777873274341</v>
      </c>
      <c r="G139">
        <v>-8.9256172296702907</v>
      </c>
      <c r="H139">
        <v>-25.703264766829172</v>
      </c>
      <c r="I139">
        <v>-21.606233016056638</v>
      </c>
      <c r="J139">
        <v>20.833219652236419</v>
      </c>
      <c r="K139">
        <v>-26.157236032510038</v>
      </c>
      <c r="L139">
        <v>2.4874559309611701</v>
      </c>
      <c r="M139">
        <v>-41.524569176596039</v>
      </c>
      <c r="N139">
        <v>-4.6718607295793717</v>
      </c>
      <c r="O139">
        <v>5.6642666735963143</v>
      </c>
      <c r="P139">
        <v>-18.23081652439701</v>
      </c>
      <c r="Q139">
        <v>25.533640649150129</v>
      </c>
      <c r="R139">
        <v>-20.03306354987583</v>
      </c>
      <c r="S139">
        <v>-33.324741395212953</v>
      </c>
      <c r="T139">
        <v>-1.515510981479181</v>
      </c>
      <c r="U139">
        <v>-35.750069377586719</v>
      </c>
      <c r="V139">
        <v>-26.283852605917911</v>
      </c>
      <c r="W139">
        <v>-23.788206361442789</v>
      </c>
      <c r="X139">
        <v>-28.676966733820219</v>
      </c>
    </row>
    <row r="140" spans="1:24" x14ac:dyDescent="0.15">
      <c r="A140">
        <v>330</v>
      </c>
      <c r="B140">
        <v>1</v>
      </c>
      <c r="C140">
        <v>29</v>
      </c>
      <c r="D140">
        <v>21</v>
      </c>
      <c r="E140">
        <v>218.94692782047559</v>
      </c>
      <c r="F140">
        <v>-3.7387012014670749</v>
      </c>
      <c r="G140">
        <v>-21.525334625824069</v>
      </c>
      <c r="H140">
        <v>11.33680417602535</v>
      </c>
      <c r="I140">
        <v>3.4865989541799429</v>
      </c>
      <c r="J140">
        <v>-4.6215400734080117</v>
      </c>
      <c r="K140">
        <v>-24.095121651835051</v>
      </c>
      <c r="L140">
        <v>-8.0335136614581426</v>
      </c>
      <c r="M140">
        <v>5.2209158555068118</v>
      </c>
      <c r="N140">
        <v>-6.1229904619806916</v>
      </c>
      <c r="O140">
        <v>-26.523916032210739</v>
      </c>
      <c r="P140">
        <v>20.121199467785789</v>
      </c>
      <c r="Q140">
        <v>2.2493918285718131</v>
      </c>
      <c r="R140">
        <v>21.13018749407788</v>
      </c>
      <c r="S140">
        <v>6.8430420964871033</v>
      </c>
      <c r="T140">
        <v>-11.580132384973171</v>
      </c>
      <c r="U140">
        <v>-3.7167434554098739</v>
      </c>
      <c r="V140">
        <v>-15.634777938772951</v>
      </c>
      <c r="W140">
        <v>-8.8144343458672481</v>
      </c>
      <c r="X140">
        <v>-12.578503845792261</v>
      </c>
    </row>
    <row r="141" spans="1:24" x14ac:dyDescent="0.15">
      <c r="A141">
        <v>331</v>
      </c>
      <c r="B141">
        <v>0</v>
      </c>
      <c r="C141">
        <v>28</v>
      </c>
      <c r="D141">
        <v>19</v>
      </c>
      <c r="E141">
        <v>150.2816317435466</v>
      </c>
      <c r="F141">
        <v>5.9315031168124452</v>
      </c>
      <c r="G141">
        <v>2.8848347497994191</v>
      </c>
      <c r="H141">
        <v>-28.888322644221709</v>
      </c>
      <c r="I141">
        <v>11.87186061077681</v>
      </c>
      <c r="J141">
        <v>-33.307510570112981</v>
      </c>
      <c r="K141">
        <v>-22.573474834783649</v>
      </c>
      <c r="L141">
        <v>-9.670069612010451</v>
      </c>
      <c r="M141">
        <v>-9.9995076951682673</v>
      </c>
      <c r="N141">
        <v>-15.486885769256251</v>
      </c>
      <c r="O141">
        <v>-21.54837149034017</v>
      </c>
      <c r="P141">
        <v>-13.49017857007596</v>
      </c>
      <c r="Q141">
        <v>-11.83735465870642</v>
      </c>
      <c r="R141">
        <v>-13.19116178360014</v>
      </c>
      <c r="S141">
        <v>5.7866730696090762</v>
      </c>
      <c r="T141">
        <v>59.43851825550172</v>
      </c>
      <c r="U141">
        <v>-10.489219717928719</v>
      </c>
      <c r="V141">
        <v>18.625737924853961</v>
      </c>
      <c r="W141">
        <v>62.591143939315543</v>
      </c>
      <c r="X141">
        <v>11.255697017986281</v>
      </c>
    </row>
    <row r="142" spans="1:24" x14ac:dyDescent="0.15">
      <c r="A142">
        <v>332</v>
      </c>
      <c r="B142">
        <v>1</v>
      </c>
      <c r="C142">
        <v>28</v>
      </c>
      <c r="D142">
        <v>20</v>
      </c>
      <c r="E142">
        <v>172.26420266214649</v>
      </c>
      <c r="F142">
        <v>0.41392317595628819</v>
      </c>
      <c r="G142">
        <v>31.01951984588295</v>
      </c>
      <c r="H142">
        <v>1.3287387696441491</v>
      </c>
      <c r="I142">
        <v>24.496879693801219</v>
      </c>
      <c r="J142">
        <v>-9.6401883410895426</v>
      </c>
      <c r="K142">
        <v>-35.599124514240373</v>
      </c>
      <c r="L142">
        <v>-10.32600458339958</v>
      </c>
      <c r="M142">
        <v>-7.4304649398914826</v>
      </c>
      <c r="N142">
        <v>-9.7616128010509193</v>
      </c>
      <c r="O142">
        <v>-11.43252770035428</v>
      </c>
      <c r="P142">
        <v>12.815243560318709</v>
      </c>
      <c r="Q142">
        <v>20.548485594689261</v>
      </c>
      <c r="R142">
        <v>15.91511294259961</v>
      </c>
      <c r="S142">
        <v>8.1697374241496803</v>
      </c>
      <c r="T142">
        <v>-14.922283381213759</v>
      </c>
      <c r="U142">
        <v>-30.54361798308463</v>
      </c>
      <c r="V142">
        <v>-18.838712126704181</v>
      </c>
      <c r="W142">
        <v>-70.30737600450685</v>
      </c>
      <c r="X142">
        <v>-14.128748391583899</v>
      </c>
    </row>
    <row r="143" spans="1:24" x14ac:dyDescent="0.15">
      <c r="A143">
        <v>333</v>
      </c>
      <c r="B143">
        <v>3</v>
      </c>
      <c r="C143">
        <v>29</v>
      </c>
      <c r="D143">
        <v>22</v>
      </c>
      <c r="E143">
        <v>141.037808075985</v>
      </c>
      <c r="F143">
        <v>19.793193622285091</v>
      </c>
      <c r="G143">
        <v>-18.33381047569598</v>
      </c>
      <c r="H143">
        <v>24.893639542600631</v>
      </c>
      <c r="I143">
        <v>-27.843538068895061</v>
      </c>
      <c r="J143">
        <v>34.100638465919133</v>
      </c>
      <c r="K143">
        <v>10.14331359065452</v>
      </c>
      <c r="L143">
        <v>10.34843295384705</v>
      </c>
      <c r="M143">
        <v>13.0396977799598</v>
      </c>
      <c r="N143">
        <v>-9.8881679378803646</v>
      </c>
      <c r="O143">
        <v>-3.3859356288521032</v>
      </c>
      <c r="P143">
        <v>-26.503511473723119</v>
      </c>
      <c r="Q143">
        <v>-17.27227899132836</v>
      </c>
      <c r="R143">
        <v>-32.480179441000708</v>
      </c>
      <c r="S143">
        <v>33.159852200515303</v>
      </c>
      <c r="T143">
        <v>-14.89523442185973</v>
      </c>
      <c r="U143">
        <v>68.414639108855454</v>
      </c>
      <c r="V143">
        <v>37.028189906527757</v>
      </c>
      <c r="W143">
        <v>-5.2048171520245603</v>
      </c>
      <c r="X143">
        <v>4.4117671979517823</v>
      </c>
    </row>
    <row r="144" spans="1:24" x14ac:dyDescent="0.15">
      <c r="A144">
        <v>334</v>
      </c>
      <c r="B144">
        <v>0</v>
      </c>
      <c r="C144">
        <v>27</v>
      </c>
      <c r="D144">
        <v>22</v>
      </c>
      <c r="E144">
        <v>181.02334008220171</v>
      </c>
      <c r="F144">
        <v>-27.088743638946159</v>
      </c>
      <c r="G144">
        <v>4.3900414849316034</v>
      </c>
      <c r="H144">
        <v>-16.566923277539921</v>
      </c>
      <c r="I144">
        <v>-25.730127756883039</v>
      </c>
      <c r="J144">
        <v>-0.1240596115076809</v>
      </c>
      <c r="K144">
        <v>17.95696458543074</v>
      </c>
      <c r="L144">
        <v>-0.95568036174314308</v>
      </c>
      <c r="M144">
        <v>-8.8168892740958604</v>
      </c>
      <c r="N144">
        <v>-9.4318820424876488</v>
      </c>
      <c r="O144">
        <v>-20.742154084306421</v>
      </c>
      <c r="P144">
        <v>-20.695770617488581</v>
      </c>
      <c r="Q144">
        <v>45.567666879071567</v>
      </c>
      <c r="R144">
        <v>27.060888812510498</v>
      </c>
      <c r="S144">
        <v>-25.498539198902829</v>
      </c>
      <c r="T144">
        <v>14.90085119564475</v>
      </c>
      <c r="U144">
        <v>-29.87130685856572</v>
      </c>
      <c r="V144">
        <v>0.36499598333688249</v>
      </c>
      <c r="W144">
        <v>8.5981740903921153</v>
      </c>
      <c r="X144">
        <v>-4.8034043529531303</v>
      </c>
    </row>
    <row r="145" spans="1:24" x14ac:dyDescent="0.15">
      <c r="A145">
        <v>335</v>
      </c>
      <c r="B145">
        <v>2</v>
      </c>
      <c r="C145">
        <v>29</v>
      </c>
      <c r="D145">
        <v>22</v>
      </c>
      <c r="E145">
        <v>144.88500729737291</v>
      </c>
      <c r="F145">
        <v>-1.8564638165827501</v>
      </c>
      <c r="G145">
        <v>-21.9230137869231</v>
      </c>
      <c r="H145">
        <v>-11.77744377768366</v>
      </c>
      <c r="I145">
        <v>-26.920613610191559</v>
      </c>
      <c r="J145">
        <v>-10.398885389665841</v>
      </c>
      <c r="K145">
        <v>-28.211906840734031</v>
      </c>
      <c r="L145">
        <v>-23.342093818584459</v>
      </c>
      <c r="M145">
        <v>-28.847499978390619</v>
      </c>
      <c r="N145">
        <v>-6.7137882772451398</v>
      </c>
      <c r="O145">
        <v>-0.52014060939744944</v>
      </c>
      <c r="P145">
        <v>11.311195302150031</v>
      </c>
      <c r="Q145">
        <v>-0.23156221239270811</v>
      </c>
      <c r="R145">
        <v>-12.72470866684818</v>
      </c>
      <c r="S145">
        <v>38.781097773646678</v>
      </c>
      <c r="T145">
        <v>-45.227226974425051</v>
      </c>
      <c r="U145">
        <v>40.034053966311767</v>
      </c>
      <c r="V145">
        <v>-44.486625381513413</v>
      </c>
      <c r="W145">
        <v>-18.811793066514671</v>
      </c>
      <c r="X145">
        <v>36.896571636071833</v>
      </c>
    </row>
    <row r="146" spans="1:24" x14ac:dyDescent="0.15">
      <c r="A146">
        <v>336</v>
      </c>
      <c r="B146">
        <v>0</v>
      </c>
      <c r="C146">
        <v>27</v>
      </c>
      <c r="D146">
        <v>22</v>
      </c>
      <c r="E146">
        <v>192.69570971394961</v>
      </c>
      <c r="F146">
        <v>12.72009612982793</v>
      </c>
      <c r="G146">
        <v>3.5638296982638291</v>
      </c>
      <c r="H146">
        <v>-35.847424709492643</v>
      </c>
      <c r="I146">
        <v>-20.316477249994861</v>
      </c>
      <c r="J146">
        <v>-27.14888507073583</v>
      </c>
      <c r="K146">
        <v>12.10053277980642</v>
      </c>
      <c r="L146">
        <v>3.543247004509829</v>
      </c>
      <c r="M146">
        <v>11.707811411216619</v>
      </c>
      <c r="N146">
        <v>-9.3387572854669294</v>
      </c>
      <c r="O146">
        <v>3.2271388905690799</v>
      </c>
      <c r="P146">
        <v>-3.8167350559170701</v>
      </c>
      <c r="Q146">
        <v>15.43190016874232</v>
      </c>
      <c r="R146">
        <v>5.0441241299111006</v>
      </c>
      <c r="S146">
        <v>7.4480822405420284</v>
      </c>
      <c r="T146">
        <v>32.543753281622493</v>
      </c>
      <c r="U146">
        <v>-15.07096105145826</v>
      </c>
      <c r="V146">
        <v>-12.06468010638169</v>
      </c>
      <c r="W146">
        <v>28.44717599271085</v>
      </c>
      <c r="X146">
        <v>-16.99027104374402</v>
      </c>
    </row>
    <row r="147" spans="1:24" x14ac:dyDescent="0.15">
      <c r="A147">
        <v>337</v>
      </c>
      <c r="B147">
        <v>1</v>
      </c>
      <c r="C147">
        <v>29</v>
      </c>
      <c r="D147">
        <v>21</v>
      </c>
      <c r="E147">
        <v>133.73586610921521</v>
      </c>
      <c r="F147">
        <v>4.2271101656554588</v>
      </c>
      <c r="G147">
        <v>-9.2511898643500849</v>
      </c>
      <c r="H147">
        <v>5.3770202794180957</v>
      </c>
      <c r="I147">
        <v>-16.394078239025681</v>
      </c>
      <c r="J147">
        <v>14.802928617953929</v>
      </c>
      <c r="K147">
        <v>-25.326491591499241</v>
      </c>
      <c r="L147">
        <v>-3.3905227734097929</v>
      </c>
      <c r="M147">
        <v>10.765623409192949</v>
      </c>
      <c r="N147">
        <v>31.410929652694879</v>
      </c>
      <c r="O147">
        <v>-10.096651774853861</v>
      </c>
      <c r="P147">
        <v>20.999435805642289</v>
      </c>
      <c r="Q147">
        <v>1.838301516656953</v>
      </c>
      <c r="R147">
        <v>-8.1865689109151614</v>
      </c>
      <c r="S147">
        <v>-22.477838868892171</v>
      </c>
      <c r="T147">
        <v>-75.195905797219098</v>
      </c>
      <c r="U147">
        <v>-3.9458813061003521</v>
      </c>
      <c r="V147">
        <v>-38.68961901103782</v>
      </c>
      <c r="W147">
        <v>19.88449214979342</v>
      </c>
      <c r="X147">
        <v>28.690473471142699</v>
      </c>
    </row>
    <row r="148" spans="1:24" x14ac:dyDescent="0.15">
      <c r="A148">
        <v>338</v>
      </c>
      <c r="B148">
        <v>1</v>
      </c>
      <c r="C148">
        <v>27</v>
      </c>
      <c r="D148">
        <v>22</v>
      </c>
      <c r="E148">
        <v>176.53284985007321</v>
      </c>
      <c r="F148">
        <v>-12.442670387407381</v>
      </c>
      <c r="G148">
        <v>-49.265848626972932</v>
      </c>
      <c r="H148">
        <v>5.8559586518809024</v>
      </c>
      <c r="I148">
        <v>-11.063010332306471</v>
      </c>
      <c r="J148">
        <v>14.134725100052281</v>
      </c>
      <c r="K148">
        <v>4.4519043071673217</v>
      </c>
      <c r="L148">
        <v>22.80650425719524</v>
      </c>
      <c r="M148">
        <v>-13.695204107199061</v>
      </c>
      <c r="N148">
        <v>2.1163790955017832</v>
      </c>
      <c r="O148">
        <v>-9.2935830776225501</v>
      </c>
      <c r="P148">
        <v>1.7566963464140439</v>
      </c>
      <c r="Q148">
        <v>-9.0061469540289636</v>
      </c>
      <c r="R148">
        <v>-19.53208994908212</v>
      </c>
      <c r="S148">
        <v>33.762503255920443</v>
      </c>
      <c r="T148">
        <v>27.905622385743481</v>
      </c>
      <c r="U148">
        <v>39.295537286693403</v>
      </c>
      <c r="V148">
        <v>16.234213492399519</v>
      </c>
      <c r="W148">
        <v>-34.752461375143341</v>
      </c>
      <c r="X148">
        <v>-1.90252018370429</v>
      </c>
    </row>
    <row r="149" spans="1:24" x14ac:dyDescent="0.15">
      <c r="A149">
        <v>339</v>
      </c>
      <c r="B149">
        <v>2</v>
      </c>
      <c r="C149">
        <v>29</v>
      </c>
      <c r="D149">
        <v>22</v>
      </c>
      <c r="E149">
        <v>154.1960252776754</v>
      </c>
      <c r="F149">
        <v>22.490511000909532</v>
      </c>
      <c r="G149">
        <v>-39.64586003704121</v>
      </c>
      <c r="H149">
        <v>32.580925181486187</v>
      </c>
      <c r="I149">
        <v>21.564386319271119</v>
      </c>
      <c r="J149">
        <v>-13.17214121172187</v>
      </c>
      <c r="K149">
        <v>-13.088190221169921</v>
      </c>
      <c r="L149">
        <v>13.61084992306005</v>
      </c>
      <c r="M149">
        <v>-15.172263522827111</v>
      </c>
      <c r="N149">
        <v>-0.44684984446022652</v>
      </c>
      <c r="O149">
        <v>-3.479032304591243</v>
      </c>
      <c r="P149">
        <v>19.938059048900691</v>
      </c>
      <c r="Q149">
        <v>-4.7762935335400698</v>
      </c>
      <c r="R149">
        <v>20.89390485699602</v>
      </c>
      <c r="S149">
        <v>-20.538637627537231</v>
      </c>
      <c r="T149">
        <v>-16.45618897649295</v>
      </c>
      <c r="U149">
        <v>-57.706279202862</v>
      </c>
      <c r="V149">
        <v>-34.729876993295342</v>
      </c>
      <c r="W149">
        <v>-21.505896139494329</v>
      </c>
      <c r="X149">
        <v>24.50812200706147</v>
      </c>
    </row>
    <row r="150" spans="1:24" x14ac:dyDescent="0.15">
      <c r="A150">
        <v>340</v>
      </c>
      <c r="B150">
        <v>0</v>
      </c>
      <c r="C150">
        <v>28</v>
      </c>
      <c r="D150">
        <v>22</v>
      </c>
      <c r="E150">
        <v>169.63605177562721</v>
      </c>
      <c r="F150">
        <v>-6.5805772846114117</v>
      </c>
      <c r="G150">
        <v>-5.3017520479654312</v>
      </c>
      <c r="H150">
        <v>-33.305174043907009</v>
      </c>
      <c r="I150">
        <v>25.14529230444408</v>
      </c>
      <c r="J150">
        <v>5.1433713890825166</v>
      </c>
      <c r="K150">
        <v>-13.94534529121958</v>
      </c>
      <c r="L150">
        <v>25.318938273476029</v>
      </c>
      <c r="M150">
        <v>-29.71954277615799</v>
      </c>
      <c r="N150">
        <v>-11.69298078950135</v>
      </c>
      <c r="O150">
        <v>-31.501442375467931</v>
      </c>
      <c r="P150">
        <v>-10.07539191543289</v>
      </c>
      <c r="Q150">
        <v>-6.5963633503800878</v>
      </c>
      <c r="R150">
        <v>14.12121501934395</v>
      </c>
      <c r="S150">
        <v>18.199585152618528</v>
      </c>
      <c r="T150">
        <v>25.304815270566809</v>
      </c>
      <c r="U150">
        <v>41.034493804676551</v>
      </c>
      <c r="V150">
        <v>12.45781708281101</v>
      </c>
      <c r="W150">
        <v>28.268079122728089</v>
      </c>
      <c r="X150">
        <v>31.068948517808071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163.6183744405819</v>
      </c>
      <c r="F151">
        <v>3.2189529443940348</v>
      </c>
      <c r="G151">
        <v>-17.25519159102765</v>
      </c>
      <c r="H151">
        <v>0.82869633997908743</v>
      </c>
      <c r="I151">
        <v>-15.35549867204292</v>
      </c>
      <c r="J151">
        <v>36.473712923030106</v>
      </c>
      <c r="K151">
        <v>11.62437599142452</v>
      </c>
      <c r="L151">
        <v>-6.2260385166713421</v>
      </c>
      <c r="M151">
        <v>-23.0336288755454</v>
      </c>
      <c r="N151">
        <v>17.680195074316529</v>
      </c>
      <c r="O151">
        <v>-21.915318740707178</v>
      </c>
      <c r="P151">
        <v>-22.69234109519196</v>
      </c>
      <c r="Q151">
        <v>9.8043987608519281</v>
      </c>
      <c r="R151">
        <v>26.712690127815272</v>
      </c>
      <c r="S151">
        <v>-14.05240925065066</v>
      </c>
      <c r="T151">
        <v>12.14914495705189</v>
      </c>
      <c r="U151">
        <v>-66.66750391009856</v>
      </c>
      <c r="V151">
        <v>-22.724054619360821</v>
      </c>
      <c r="W151">
        <v>-19.656720958127231</v>
      </c>
      <c r="X151">
        <v>-9.5797952312612757</v>
      </c>
    </row>
    <row r="152" spans="1:24" x14ac:dyDescent="0.15">
      <c r="A152">
        <v>342</v>
      </c>
      <c r="B152">
        <v>2</v>
      </c>
      <c r="C152">
        <v>29</v>
      </c>
      <c r="D152">
        <v>23</v>
      </c>
      <c r="E152">
        <v>145.23448559839451</v>
      </c>
      <c r="F152">
        <v>3.1944519940398011</v>
      </c>
      <c r="G152">
        <v>-43.758008036363179</v>
      </c>
      <c r="H152">
        <v>-10.597473743103929</v>
      </c>
      <c r="I152">
        <v>18.75494188887934</v>
      </c>
      <c r="J152">
        <v>3.4161750226580949</v>
      </c>
      <c r="K152">
        <v>-0.41137809002719372</v>
      </c>
      <c r="L152">
        <v>-38.990930109142582</v>
      </c>
      <c r="M152">
        <v>-1.0133498037432731</v>
      </c>
      <c r="N152">
        <v>33.580799510712843</v>
      </c>
      <c r="O152">
        <v>-20.472169982423541</v>
      </c>
      <c r="P152">
        <v>11.36463927722574</v>
      </c>
      <c r="Q152">
        <v>3.8678673056549648</v>
      </c>
      <c r="R152">
        <v>-14.50866653717547</v>
      </c>
      <c r="S152">
        <v>25.80099498354069</v>
      </c>
      <c r="T152">
        <v>-23.573856755246329</v>
      </c>
      <c r="U152">
        <v>63.630893790190918</v>
      </c>
      <c r="V152">
        <v>3.0052542331720891</v>
      </c>
      <c r="W152">
        <v>-3.2534355201489902</v>
      </c>
      <c r="X152">
        <v>13.980033707775609</v>
      </c>
    </row>
    <row r="153" spans="1:24" x14ac:dyDescent="0.15">
      <c r="A153">
        <v>343</v>
      </c>
      <c r="B153">
        <v>0</v>
      </c>
      <c r="C153">
        <v>29</v>
      </c>
      <c r="D153">
        <v>21</v>
      </c>
      <c r="E153">
        <v>180.12198122093309</v>
      </c>
      <c r="F153">
        <v>-32.93126687117055</v>
      </c>
      <c r="G153">
        <v>-8.471179895387186</v>
      </c>
      <c r="H153">
        <v>-17.388037361255002</v>
      </c>
      <c r="I153">
        <v>-27.10396155065931</v>
      </c>
      <c r="J153">
        <v>-0.54338524930341592</v>
      </c>
      <c r="K153">
        <v>17.033715253847369</v>
      </c>
      <c r="L153">
        <v>-2.237899804800755</v>
      </c>
      <c r="M153">
        <v>-9.9778431077407248</v>
      </c>
      <c r="N153">
        <v>-8.5737117751221117</v>
      </c>
      <c r="O153">
        <v>-19.646537561552719</v>
      </c>
      <c r="P153">
        <v>-22.479814752871189</v>
      </c>
      <c r="Q153">
        <v>44.536087173477277</v>
      </c>
      <c r="R153">
        <v>27.81608945997792</v>
      </c>
      <c r="S153">
        <v>-22.80290652852602</v>
      </c>
      <c r="T153">
        <v>19.10344807022042</v>
      </c>
      <c r="U153">
        <v>-28.819022503299969</v>
      </c>
      <c r="V153">
        <v>-6.8135695318374463</v>
      </c>
      <c r="W153">
        <v>4.0648922468781912</v>
      </c>
      <c r="X153">
        <v>-0.65761706906932105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156.54305087079129</v>
      </c>
      <c r="F154">
        <v>-21.461807162024328</v>
      </c>
      <c r="G154">
        <v>-16.778687488429458</v>
      </c>
      <c r="H154">
        <v>10.81022006835672</v>
      </c>
      <c r="I154">
        <v>-9.1042563237975997</v>
      </c>
      <c r="J154">
        <v>2.6252229919997209E-2</v>
      </c>
      <c r="K154">
        <v>-10.456306083814461</v>
      </c>
      <c r="L154">
        <v>-50.026176195191638</v>
      </c>
      <c r="M154">
        <v>12.29386816128355</v>
      </c>
      <c r="N154">
        <v>17.71899881656746</v>
      </c>
      <c r="O154">
        <v>-4.0291227808543946</v>
      </c>
      <c r="P154">
        <v>-1.14155615476497</v>
      </c>
      <c r="Q154">
        <v>-9.0033247751718086</v>
      </c>
      <c r="R154">
        <v>-25.53492011469503</v>
      </c>
      <c r="S154">
        <v>20.147078362363921</v>
      </c>
      <c r="T154">
        <v>-52.037652626157112</v>
      </c>
      <c r="U154">
        <v>41.079174476897037</v>
      </c>
      <c r="V154">
        <v>-24.311583910511029</v>
      </c>
      <c r="W154">
        <v>17.865912406102389</v>
      </c>
      <c r="X154">
        <v>0.37731109667265977</v>
      </c>
    </row>
    <row r="155" spans="1:24" x14ac:dyDescent="0.15">
      <c r="A155">
        <v>345</v>
      </c>
      <c r="B155">
        <v>0</v>
      </c>
      <c r="C155">
        <v>28</v>
      </c>
      <c r="D155">
        <v>21</v>
      </c>
      <c r="E155">
        <v>156.46432783661399</v>
      </c>
      <c r="F155">
        <v>-34.418418779586759</v>
      </c>
      <c r="G155">
        <v>-29.341622010813751</v>
      </c>
      <c r="H155">
        <v>-2.6738373830738129</v>
      </c>
      <c r="I155">
        <v>-6.5015940232968772</v>
      </c>
      <c r="J155">
        <v>-27.98365287088108</v>
      </c>
      <c r="K155">
        <v>-21.90805640194699</v>
      </c>
      <c r="L155">
        <v>2.205190578584487</v>
      </c>
      <c r="M155">
        <v>8.6256626859853345</v>
      </c>
      <c r="N155">
        <v>20.333660326420521</v>
      </c>
      <c r="O155">
        <v>13.05551176859448</v>
      </c>
      <c r="P155">
        <v>-16.266740263447019</v>
      </c>
      <c r="Q155">
        <v>23.499402776455799</v>
      </c>
      <c r="R155">
        <v>38.40193592676016</v>
      </c>
      <c r="S155">
        <v>-10.49027384797907</v>
      </c>
      <c r="T155">
        <v>44.903947310383913</v>
      </c>
      <c r="U155">
        <v>-25.92956937609549</v>
      </c>
      <c r="V155">
        <v>33.416127972221432</v>
      </c>
      <c r="W155">
        <v>12.238908597524849</v>
      </c>
      <c r="X155">
        <v>18.814887514277281</v>
      </c>
    </row>
    <row r="156" spans="1:24" x14ac:dyDescent="0.15">
      <c r="A156">
        <v>346</v>
      </c>
      <c r="B156">
        <v>2</v>
      </c>
      <c r="C156">
        <v>29</v>
      </c>
      <c r="D156">
        <v>22</v>
      </c>
      <c r="E156">
        <v>150.04348462512951</v>
      </c>
      <c r="F156">
        <v>-14.45175249428161</v>
      </c>
      <c r="G156">
        <v>-2.1509556831388821</v>
      </c>
      <c r="H156">
        <v>27.751668116247231</v>
      </c>
      <c r="I156">
        <v>-0.3297297072275196</v>
      </c>
      <c r="J156">
        <v>-7.4557680096588754</v>
      </c>
      <c r="K156">
        <v>-34.453509788719707</v>
      </c>
      <c r="L156">
        <v>-11.39675075929391</v>
      </c>
      <c r="M156">
        <v>-25.2606116178127</v>
      </c>
      <c r="N156">
        <v>-7.9519757068814503</v>
      </c>
      <c r="O156">
        <v>-9.947980960512723</v>
      </c>
      <c r="P156">
        <v>6.3754231537985904</v>
      </c>
      <c r="Q156">
        <v>-1.8696592707613</v>
      </c>
      <c r="R156">
        <v>-19.065171877183019</v>
      </c>
      <c r="S156">
        <v>42.389580321152621</v>
      </c>
      <c r="T156">
        <v>-11.4453082218361</v>
      </c>
      <c r="U156">
        <v>-6.7572043197127698</v>
      </c>
      <c r="V156">
        <v>-69.949744532118771</v>
      </c>
      <c r="W156">
        <v>-23.560141605031479</v>
      </c>
      <c r="X156">
        <v>28.021327680635959</v>
      </c>
    </row>
    <row r="157" spans="1:24" x14ac:dyDescent="0.15">
      <c r="A157">
        <v>347</v>
      </c>
      <c r="B157">
        <v>0</v>
      </c>
      <c r="C157">
        <v>28</v>
      </c>
      <c r="D157">
        <v>21</v>
      </c>
      <c r="E157">
        <v>180.74303410980471</v>
      </c>
      <c r="F157">
        <v>-44.300618859647699</v>
      </c>
      <c r="G157">
        <v>-31.894854206371111</v>
      </c>
      <c r="H157">
        <v>-11.694966518434519</v>
      </c>
      <c r="I157">
        <v>13.97571594577056</v>
      </c>
      <c r="J157">
        <v>-11.531374458776311</v>
      </c>
      <c r="K157">
        <v>-28.17107206021511</v>
      </c>
      <c r="L157">
        <v>-6.7867906398694053</v>
      </c>
      <c r="M157">
        <v>-1.3334444983428659</v>
      </c>
      <c r="N157">
        <v>-7.6632718446500636</v>
      </c>
      <c r="O157">
        <v>12.01003709155389</v>
      </c>
      <c r="P157">
        <v>-25.42474382967433</v>
      </c>
      <c r="Q157">
        <v>15.033158331157161</v>
      </c>
      <c r="R157">
        <v>11.757302499321581</v>
      </c>
      <c r="S157">
        <v>-23.77905396487774</v>
      </c>
      <c r="T157">
        <v>40.036830433828833</v>
      </c>
      <c r="U157">
        <v>-4.1707617958207877</v>
      </c>
      <c r="V157">
        <v>23.448309465394239</v>
      </c>
      <c r="W157">
        <v>-6.5490749510944886</v>
      </c>
      <c r="X157">
        <v>18.31669452944751</v>
      </c>
    </row>
    <row r="158" spans="1:24" x14ac:dyDescent="0.15">
      <c r="A158">
        <v>348</v>
      </c>
      <c r="B158">
        <v>1</v>
      </c>
      <c r="C158">
        <v>29</v>
      </c>
      <c r="D158">
        <v>20</v>
      </c>
      <c r="E158">
        <v>142.29144257516549</v>
      </c>
      <c r="F158">
        <v>-23.147841890761072</v>
      </c>
      <c r="G158">
        <v>-34.163742771840312</v>
      </c>
      <c r="H158">
        <v>-0.7820824942521476</v>
      </c>
      <c r="I158">
        <v>3.9076080359176082</v>
      </c>
      <c r="J158">
        <v>27.34301732049444</v>
      </c>
      <c r="K158">
        <v>3.216000905965652</v>
      </c>
      <c r="L158">
        <v>-33.259241223908369</v>
      </c>
      <c r="M158">
        <v>-7.6769736213645459</v>
      </c>
      <c r="N158">
        <v>10.269961806091221</v>
      </c>
      <c r="O158">
        <v>-0.37459624406279352</v>
      </c>
      <c r="P158">
        <v>5.9028401342096384</v>
      </c>
      <c r="Q158">
        <v>1.8414690381041441</v>
      </c>
      <c r="R158">
        <v>-38.324772408504643</v>
      </c>
      <c r="S158">
        <v>11.016520141790799</v>
      </c>
      <c r="T158">
        <v>-32.268573289435842</v>
      </c>
      <c r="U158">
        <v>1.760766039142986</v>
      </c>
      <c r="V158">
        <v>-43.753318431377693</v>
      </c>
      <c r="W158">
        <v>40.687107536438909</v>
      </c>
      <c r="X158">
        <v>-32.171890317295933</v>
      </c>
    </row>
    <row r="159" spans="1:24" x14ac:dyDescent="0.15">
      <c r="A159">
        <v>349</v>
      </c>
      <c r="B159">
        <v>0</v>
      </c>
      <c r="C159">
        <v>28</v>
      </c>
      <c r="D159">
        <v>19</v>
      </c>
      <c r="E159">
        <v>176.80360511691671</v>
      </c>
      <c r="F159">
        <v>-19.551400621747931</v>
      </c>
      <c r="G159">
        <v>4.7741866563701247</v>
      </c>
      <c r="H159">
        <v>-14.884101267700361</v>
      </c>
      <c r="I159">
        <v>8.5577426907521517</v>
      </c>
      <c r="J159">
        <v>26.01451484922783</v>
      </c>
      <c r="K159">
        <v>10.00958442704203</v>
      </c>
      <c r="L159">
        <v>-4.4907363223685328</v>
      </c>
      <c r="M159">
        <v>-19.541664580836301</v>
      </c>
      <c r="N159">
        <v>-16.496344158340829</v>
      </c>
      <c r="O159">
        <v>13.66372510503219</v>
      </c>
      <c r="P159">
        <v>-10.24204259482315</v>
      </c>
      <c r="Q159">
        <v>17.166178947752559</v>
      </c>
      <c r="R159">
        <v>47.069691963891707</v>
      </c>
      <c r="S159">
        <v>11.88935355846449</v>
      </c>
      <c r="T159">
        <v>31.859834983511721</v>
      </c>
      <c r="U159">
        <v>-3.609414168201845</v>
      </c>
      <c r="V159">
        <v>-16.617053390590371</v>
      </c>
      <c r="W159">
        <v>-37.955622539886782</v>
      </c>
      <c r="X159">
        <v>24.93038929460516</v>
      </c>
    </row>
    <row r="160" spans="1:24" x14ac:dyDescent="0.15">
      <c r="A160">
        <v>350</v>
      </c>
      <c r="B160">
        <v>2</v>
      </c>
      <c r="C160">
        <v>29</v>
      </c>
      <c r="D160">
        <v>20</v>
      </c>
      <c r="E160">
        <v>187.30386062055109</v>
      </c>
      <c r="F160">
        <v>-59.321817883396257</v>
      </c>
      <c r="G160">
        <v>-18.634837969443328</v>
      </c>
      <c r="H160">
        <v>2.360013290024241</v>
      </c>
      <c r="I160">
        <v>-32.690454694187267</v>
      </c>
      <c r="J160">
        <v>7.2468697053702673</v>
      </c>
      <c r="K160">
        <v>-11.80447330676899</v>
      </c>
      <c r="L160">
        <v>2.9288832342938602</v>
      </c>
      <c r="M160">
        <v>-13.951419008136011</v>
      </c>
      <c r="N160">
        <v>11.66181300032304</v>
      </c>
      <c r="O160">
        <v>-22.001530433528359</v>
      </c>
      <c r="P160">
        <v>1.959721156938709</v>
      </c>
      <c r="Q160">
        <v>-12.69137056873458</v>
      </c>
      <c r="R160">
        <v>1.741092205662808</v>
      </c>
      <c r="S160">
        <v>20.351662476046108</v>
      </c>
      <c r="T160">
        <v>-16.528091678536939</v>
      </c>
      <c r="U160">
        <v>-16.859785450732289</v>
      </c>
      <c r="V160">
        <v>-8.8458767499487863</v>
      </c>
      <c r="W160">
        <v>24.25432622589026</v>
      </c>
      <c r="X160">
        <v>33.353555150961192</v>
      </c>
    </row>
    <row r="161" spans="1:24" x14ac:dyDescent="0.15">
      <c r="A161">
        <v>351</v>
      </c>
      <c r="B161">
        <v>0</v>
      </c>
      <c r="C161">
        <v>28</v>
      </c>
      <c r="D161">
        <v>20</v>
      </c>
      <c r="E161">
        <v>164.87398695564721</v>
      </c>
      <c r="F161">
        <v>-46.649278798534837</v>
      </c>
      <c r="G161">
        <v>-1.2044054867020471</v>
      </c>
      <c r="H161">
        <v>23.545009770761482</v>
      </c>
      <c r="I161">
        <v>-4.2112644342763872</v>
      </c>
      <c r="J161">
        <v>9.859764014751482</v>
      </c>
      <c r="K161">
        <v>14.807873506310671</v>
      </c>
      <c r="L161">
        <v>-1.134906389010975</v>
      </c>
      <c r="M161">
        <v>-0.48881884358661448</v>
      </c>
      <c r="N161">
        <v>-3.2852321460310172</v>
      </c>
      <c r="O161">
        <v>7.8824407647265238</v>
      </c>
      <c r="P161">
        <v>-25.306695008940469</v>
      </c>
      <c r="Q161">
        <v>3.027506245486308</v>
      </c>
      <c r="R161">
        <v>19.690071557281659</v>
      </c>
      <c r="S161">
        <v>3.3047260601146662</v>
      </c>
      <c r="T161">
        <v>50.063851012712163</v>
      </c>
      <c r="U161">
        <v>1.6294380004925539</v>
      </c>
      <c r="V161">
        <v>-38.4707684183401</v>
      </c>
      <c r="W161">
        <v>-45.398194611576628</v>
      </c>
      <c r="X161">
        <v>-7.1878134472734789</v>
      </c>
    </row>
    <row r="162" spans="1:24" x14ac:dyDescent="0.15">
      <c r="A162">
        <v>352</v>
      </c>
      <c r="B162">
        <v>2</v>
      </c>
      <c r="C162">
        <v>29</v>
      </c>
      <c r="D162">
        <v>21</v>
      </c>
      <c r="E162">
        <v>181.3784130570053</v>
      </c>
      <c r="F162">
        <v>-55.319996448952217</v>
      </c>
      <c r="G162">
        <v>-48.156959989216183</v>
      </c>
      <c r="H162">
        <v>6.9132829157907452</v>
      </c>
      <c r="I162">
        <v>8.9114897246609672</v>
      </c>
      <c r="J162">
        <v>-7.9509029806693006</v>
      </c>
      <c r="K162">
        <v>-11.035769689455719</v>
      </c>
      <c r="L162">
        <v>-5.2033740412648806</v>
      </c>
      <c r="M162">
        <v>-18.239894883276879</v>
      </c>
      <c r="N162">
        <v>20.40122115305391</v>
      </c>
      <c r="O162">
        <v>-37.059994905024077</v>
      </c>
      <c r="P162">
        <v>4.5778538870835206</v>
      </c>
      <c r="Q162">
        <v>-14.22933609664517</v>
      </c>
      <c r="R162">
        <v>-1.4223894743645</v>
      </c>
      <c r="S162">
        <v>-0.59845293684038303</v>
      </c>
      <c r="T162">
        <v>15.16792570747649</v>
      </c>
      <c r="U162">
        <v>-14.850365704296641</v>
      </c>
      <c r="V162">
        <v>21.749587109133859</v>
      </c>
      <c r="W162">
        <v>13.859044658059259</v>
      </c>
      <c r="X162">
        <v>42.110714555131167</v>
      </c>
    </row>
    <row r="163" spans="1:24" x14ac:dyDescent="0.15">
      <c r="A163">
        <v>353</v>
      </c>
      <c r="B163">
        <v>0</v>
      </c>
      <c r="C163">
        <v>30</v>
      </c>
      <c r="D163">
        <v>18</v>
      </c>
      <c r="E163">
        <v>167.39756002822341</v>
      </c>
      <c r="F163">
        <v>-47.836736051742768</v>
      </c>
      <c r="G163">
        <v>-27.40042997311517</v>
      </c>
      <c r="H163">
        <v>-5.9375549834716423</v>
      </c>
      <c r="I163">
        <v>-4.1168916547627958</v>
      </c>
      <c r="J163">
        <v>-33.356680676467597</v>
      </c>
      <c r="K163">
        <v>-23.700242709215839</v>
      </c>
      <c r="L163">
        <v>-9.4222506971188231</v>
      </c>
      <c r="M163">
        <v>-0.91089756626748519</v>
      </c>
      <c r="N163">
        <v>9.5102157839115886</v>
      </c>
      <c r="O163">
        <v>23.830908422755819</v>
      </c>
      <c r="P163">
        <v>-11.677640751307861</v>
      </c>
      <c r="Q163">
        <v>27.208315975188139</v>
      </c>
      <c r="R163">
        <v>39.264300536745743</v>
      </c>
      <c r="S163">
        <v>23.022490824294561</v>
      </c>
      <c r="T163">
        <v>23.712386004896072</v>
      </c>
      <c r="U163">
        <v>3.2647059770905891</v>
      </c>
      <c r="V163">
        <v>-25.053290516014641</v>
      </c>
      <c r="W163">
        <v>-0.62869293418044592</v>
      </c>
      <c r="X163">
        <v>-34.029454310129168</v>
      </c>
    </row>
    <row r="164" spans="1:24" x14ac:dyDescent="0.15">
      <c r="A164">
        <v>354</v>
      </c>
      <c r="B164">
        <v>2</v>
      </c>
      <c r="C164">
        <v>30</v>
      </c>
      <c r="D164">
        <v>20</v>
      </c>
      <c r="E164">
        <v>162.51065728831739</v>
      </c>
      <c r="F164">
        <v>-23.677110927065449</v>
      </c>
      <c r="G164">
        <v>-48.143115585021398</v>
      </c>
      <c r="H164">
        <v>-2.7016750402504059</v>
      </c>
      <c r="I164">
        <v>-7.8799782233785667</v>
      </c>
      <c r="J164">
        <v>2.2961057572822128</v>
      </c>
      <c r="K164">
        <v>-39.451069606217366</v>
      </c>
      <c r="L164">
        <v>17.504817175165481</v>
      </c>
      <c r="M164">
        <v>-22.979937357665879</v>
      </c>
      <c r="N164">
        <v>-26.35096895955223</v>
      </c>
      <c r="O164">
        <v>21.19396017079946</v>
      </c>
      <c r="P164">
        <v>12.962278885555509</v>
      </c>
      <c r="Q164">
        <v>5.8265041717696047</v>
      </c>
      <c r="R164">
        <v>-27.469225543928069</v>
      </c>
      <c r="S164">
        <v>10.987393422197011</v>
      </c>
      <c r="T164">
        <v>-2.207112275327515</v>
      </c>
      <c r="U164">
        <v>1.2054143137637769</v>
      </c>
      <c r="V164">
        <v>20.991501561049649</v>
      </c>
      <c r="W164">
        <v>-19.25253962939566</v>
      </c>
      <c r="X164">
        <v>55.55121574510332</v>
      </c>
    </row>
    <row r="165" spans="1:24" x14ac:dyDescent="0.15">
      <c r="A165">
        <v>355</v>
      </c>
      <c r="B165">
        <v>0</v>
      </c>
      <c r="C165">
        <v>30</v>
      </c>
      <c r="D165">
        <v>18</v>
      </c>
      <c r="E165">
        <v>143.18604806777239</v>
      </c>
      <c r="F165">
        <v>-46.945792022539429</v>
      </c>
      <c r="G165">
        <v>-26.557727716549611</v>
      </c>
      <c r="H165">
        <v>16.828002408405581</v>
      </c>
      <c r="I165">
        <v>9.119098319554336</v>
      </c>
      <c r="J165">
        <v>1.1892937532825729</v>
      </c>
      <c r="K165">
        <v>-17.885073761219221</v>
      </c>
      <c r="L165">
        <v>29.073847908716459</v>
      </c>
      <c r="M165">
        <v>-19.0241277331098</v>
      </c>
      <c r="N165">
        <v>-21.96496128173758</v>
      </c>
      <c r="O165">
        <v>-7.7238064615191666</v>
      </c>
      <c r="P165">
        <v>-31.484368528838239</v>
      </c>
      <c r="Q165">
        <v>-10.272026514131889</v>
      </c>
      <c r="R165">
        <v>32.229496334246058</v>
      </c>
      <c r="S165">
        <v>-14.75662503225487</v>
      </c>
      <c r="T165">
        <v>7.4047312935248968</v>
      </c>
      <c r="U165">
        <v>24.06753109510402</v>
      </c>
      <c r="V165">
        <v>-22.718655920601851</v>
      </c>
      <c r="W165">
        <v>1.8209155216515089</v>
      </c>
      <c r="X165">
        <v>-57.782134802839167</v>
      </c>
    </row>
    <row r="166" spans="1:24" x14ac:dyDescent="0.15">
      <c r="A166">
        <v>356</v>
      </c>
      <c r="B166">
        <v>2</v>
      </c>
      <c r="C166">
        <v>30</v>
      </c>
      <c r="D166">
        <v>20</v>
      </c>
      <c r="E166">
        <v>186.37862499540159</v>
      </c>
      <c r="F166">
        <v>-33.920029209358297</v>
      </c>
      <c r="G166">
        <v>-13.728464959892269</v>
      </c>
      <c r="H166">
        <v>31.757969690728359</v>
      </c>
      <c r="I166">
        <v>4.1967598139490718</v>
      </c>
      <c r="J166">
        <v>15.77871653829852</v>
      </c>
      <c r="K166">
        <v>-1.3171899818487789</v>
      </c>
      <c r="L166">
        <v>-28.678641079358119</v>
      </c>
      <c r="M166">
        <v>6.6003260521510736</v>
      </c>
      <c r="N166">
        <v>-10.975334272920049</v>
      </c>
      <c r="O166">
        <v>30.482033216812638</v>
      </c>
      <c r="P166">
        <v>12.000402116338639</v>
      </c>
      <c r="Q166">
        <v>-10.02857697214618</v>
      </c>
      <c r="R166">
        <v>-20.2913514408623</v>
      </c>
      <c r="S166">
        <v>-6.8194091213970118</v>
      </c>
      <c r="T166">
        <v>-19.924100536419669</v>
      </c>
      <c r="U166">
        <v>-2.0582768500004041</v>
      </c>
      <c r="V166">
        <v>19.52355614768344</v>
      </c>
      <c r="W166">
        <v>17.107242875927462</v>
      </c>
      <c r="X166">
        <v>13.21306347198661</v>
      </c>
    </row>
    <row r="167" spans="1:24" x14ac:dyDescent="0.15">
      <c r="A167">
        <v>357</v>
      </c>
      <c r="B167">
        <v>0</v>
      </c>
      <c r="C167">
        <v>32</v>
      </c>
      <c r="D167">
        <v>19</v>
      </c>
      <c r="E167">
        <v>190.29977189819101</v>
      </c>
      <c r="F167">
        <v>-51.666024079593107</v>
      </c>
      <c r="G167">
        <v>-19.2094423572353</v>
      </c>
      <c r="H167">
        <v>-10.87279093977682</v>
      </c>
      <c r="I167">
        <v>-14.998571562423439</v>
      </c>
      <c r="J167">
        <v>-0.60515989898141065</v>
      </c>
      <c r="K167">
        <v>7.0126430235620161</v>
      </c>
      <c r="L167">
        <v>28.947209689492439</v>
      </c>
      <c r="M167">
        <v>3.7066234818865338</v>
      </c>
      <c r="N167">
        <v>-21.597971594239411</v>
      </c>
      <c r="O167">
        <v>3.8319337679526559E-3</v>
      </c>
      <c r="P167">
        <v>4.0253398232509134</v>
      </c>
      <c r="Q167">
        <v>-9.7184455575577964</v>
      </c>
      <c r="R167">
        <v>12.703020954900049</v>
      </c>
      <c r="S167">
        <v>-8.8958487090509841</v>
      </c>
      <c r="T167">
        <v>22.310455816476448</v>
      </c>
      <c r="U167">
        <v>16.147211424787599</v>
      </c>
      <c r="V167">
        <v>-4.7212618221720009</v>
      </c>
      <c r="W167">
        <v>-9.8389029522962215</v>
      </c>
      <c r="X167">
        <v>4.4730274630365283</v>
      </c>
    </row>
    <row r="168" spans="1:24" x14ac:dyDescent="0.15">
      <c r="A168">
        <v>358</v>
      </c>
      <c r="B168">
        <v>2</v>
      </c>
      <c r="C168">
        <v>30</v>
      </c>
      <c r="D168">
        <v>20</v>
      </c>
      <c r="E168">
        <v>176.61157288425019</v>
      </c>
      <c r="F168">
        <v>-3.031627299701555</v>
      </c>
      <c r="G168">
        <v>-10.5870548848069</v>
      </c>
      <c r="H168">
        <v>-0.35458882766820737</v>
      </c>
      <c r="I168">
        <v>-9.62922116706895</v>
      </c>
      <c r="J168">
        <v>5.8113232965048471</v>
      </c>
      <c r="K168">
        <v>8.6169235444049921</v>
      </c>
      <c r="L168">
        <v>-16.954685554192601</v>
      </c>
      <c r="M168">
        <v>14.59566628269725</v>
      </c>
      <c r="N168">
        <v>16.721798719312542</v>
      </c>
      <c r="O168">
        <v>-9.5794247451445038</v>
      </c>
      <c r="P168">
        <v>-24.46490333689249</v>
      </c>
      <c r="Q168">
        <v>-32.428260216636779</v>
      </c>
      <c r="R168">
        <v>14.049066920479969</v>
      </c>
      <c r="S168">
        <v>7.1031591947967812</v>
      </c>
      <c r="T168">
        <v>-1.636044940868651</v>
      </c>
      <c r="U168">
        <v>-17.880006497037069</v>
      </c>
      <c r="V168">
        <v>-27.49664766251551</v>
      </c>
      <c r="W168">
        <v>-35.605517891479352</v>
      </c>
      <c r="X168">
        <v>24.74231309370823</v>
      </c>
    </row>
    <row r="169" spans="1:24" x14ac:dyDescent="0.15">
      <c r="A169">
        <v>359</v>
      </c>
      <c r="B169">
        <v>0</v>
      </c>
      <c r="C169">
        <v>32</v>
      </c>
      <c r="D169">
        <v>18</v>
      </c>
      <c r="E169">
        <v>190.12124640284651</v>
      </c>
      <c r="F169">
        <v>-46.819227830074617</v>
      </c>
      <c r="G169">
        <v>-22.632212042763481</v>
      </c>
      <c r="H169">
        <v>-3.6125922041594918</v>
      </c>
      <c r="I169">
        <v>10.01022730602096</v>
      </c>
      <c r="J169">
        <v>-20.798803114968361</v>
      </c>
      <c r="K169">
        <v>2.8913832037387479</v>
      </c>
      <c r="L169">
        <v>-6.8383763232230654</v>
      </c>
      <c r="M169">
        <v>1.084895637183696</v>
      </c>
      <c r="N169">
        <v>-22.3836059717041</v>
      </c>
      <c r="O169">
        <v>9.3191706315358829</v>
      </c>
      <c r="P169">
        <v>-6.8903967555082684</v>
      </c>
      <c r="Q169">
        <v>-10.9632831284707</v>
      </c>
      <c r="R169">
        <v>8.0609911752719405</v>
      </c>
      <c r="S169">
        <v>-14.526802870857541</v>
      </c>
      <c r="T169">
        <v>21.68379878060156</v>
      </c>
      <c r="U169">
        <v>-2.0739869831845561</v>
      </c>
      <c r="V169">
        <v>4.6734918252775</v>
      </c>
      <c r="W169">
        <v>3.6855062497251789</v>
      </c>
      <c r="X169">
        <v>13.92996279025567</v>
      </c>
    </row>
    <row r="170" spans="1:24" x14ac:dyDescent="0.15">
      <c r="A170">
        <v>360</v>
      </c>
      <c r="B170">
        <v>1</v>
      </c>
      <c r="C170">
        <v>31</v>
      </c>
      <c r="D170">
        <v>19</v>
      </c>
      <c r="E170">
        <v>176.01835279102929</v>
      </c>
      <c r="F170">
        <v>-21.90357211718608</v>
      </c>
      <c r="G170">
        <v>-27.085244059931672</v>
      </c>
      <c r="H170">
        <v>1.198662164225778</v>
      </c>
      <c r="I170">
        <v>-21.62324760932075</v>
      </c>
      <c r="J170">
        <v>-25.190535797250998</v>
      </c>
      <c r="K170">
        <v>-10.914790631298411</v>
      </c>
      <c r="L170">
        <v>6.5499352354833782</v>
      </c>
      <c r="M170">
        <v>-12.035734149760801</v>
      </c>
      <c r="N170">
        <v>24.844567221160641</v>
      </c>
      <c r="O170">
        <v>12.24604059656909</v>
      </c>
      <c r="P170">
        <v>-13.818057988194481</v>
      </c>
      <c r="Q170">
        <v>-7.4158035790437324</v>
      </c>
      <c r="R170">
        <v>1.852564360139191</v>
      </c>
      <c r="S170">
        <v>38.139250628625241</v>
      </c>
      <c r="T170">
        <v>22.332147065404641</v>
      </c>
      <c r="U170">
        <v>-5.9356356840622784</v>
      </c>
      <c r="V170">
        <v>-3.6088181061313911</v>
      </c>
      <c r="W170">
        <v>6.5252420814126122</v>
      </c>
      <c r="X170">
        <v>-14.66152754072599</v>
      </c>
    </row>
    <row r="171" spans="1:24" x14ac:dyDescent="0.15">
      <c r="A171">
        <v>361</v>
      </c>
      <c r="B171">
        <v>1</v>
      </c>
      <c r="C171">
        <v>33</v>
      </c>
      <c r="D171">
        <v>19</v>
      </c>
      <c r="E171">
        <v>174.99413402571869</v>
      </c>
      <c r="F171">
        <v>-9.0646910874941593</v>
      </c>
      <c r="G171">
        <v>-13.27589675338959</v>
      </c>
      <c r="H171">
        <v>-1.2735570195821231</v>
      </c>
      <c r="I171">
        <v>4.9970154510046232</v>
      </c>
      <c r="J171">
        <v>23.93388105724895</v>
      </c>
      <c r="K171">
        <v>10.54333034794649</v>
      </c>
      <c r="L171">
        <v>0.86044874091213153</v>
      </c>
      <c r="M171">
        <v>-19.06992955460467</v>
      </c>
      <c r="N171">
        <v>-13.627609983398949</v>
      </c>
      <c r="O171">
        <v>-7.8445265771872608</v>
      </c>
      <c r="P171">
        <v>10.821865702682191</v>
      </c>
      <c r="Q171">
        <v>-8.3563465753575343</v>
      </c>
      <c r="R171">
        <v>26.73449239043395</v>
      </c>
      <c r="S171">
        <v>33.700507676208687</v>
      </c>
      <c r="T171">
        <v>14.101167035865551</v>
      </c>
      <c r="U171">
        <v>-11.257754923338521</v>
      </c>
      <c r="V171">
        <v>-16.037710221868078</v>
      </c>
      <c r="W171">
        <v>-38.035286796147489</v>
      </c>
      <c r="X171">
        <v>19.913053960988979</v>
      </c>
    </row>
    <row r="172" spans="1:24" x14ac:dyDescent="0.15">
      <c r="A172">
        <v>362</v>
      </c>
      <c r="B172">
        <v>1</v>
      </c>
      <c r="C172">
        <v>32</v>
      </c>
      <c r="D172">
        <v>18</v>
      </c>
      <c r="E172">
        <v>182.87299201149489</v>
      </c>
      <c r="F172">
        <v>-16.808089009135539</v>
      </c>
      <c r="G172">
        <v>-7.6945322170493053</v>
      </c>
      <c r="H172">
        <v>3.1694624507414169</v>
      </c>
      <c r="I172">
        <v>-6.9735318942408711</v>
      </c>
      <c r="J172">
        <v>-5.941305743992924</v>
      </c>
      <c r="K172">
        <v>-19.961397325296939</v>
      </c>
      <c r="L172">
        <v>15.66831065943996</v>
      </c>
      <c r="M172">
        <v>-23.926532621134569</v>
      </c>
      <c r="N172">
        <v>-21.19306132949934</v>
      </c>
      <c r="O172">
        <v>-21.04716337406494</v>
      </c>
      <c r="P172">
        <v>-15.878050049438171</v>
      </c>
      <c r="Q172">
        <v>-25.609168554267491</v>
      </c>
      <c r="R172">
        <v>9.3485306124399425</v>
      </c>
      <c r="S172">
        <v>5.2691336368736232</v>
      </c>
      <c r="T172">
        <v>-4.6682459419489808</v>
      </c>
      <c r="U172">
        <v>2.4712560798546672</v>
      </c>
      <c r="V172">
        <v>14.71862196560938</v>
      </c>
      <c r="W172">
        <v>15.01709016970111</v>
      </c>
      <c r="X172">
        <v>-7.9412769457399328</v>
      </c>
    </row>
    <row r="173" spans="1:24" x14ac:dyDescent="0.15">
      <c r="A173">
        <v>363</v>
      </c>
      <c r="B173">
        <v>1</v>
      </c>
      <c r="C173">
        <v>32</v>
      </c>
      <c r="D173">
        <v>19</v>
      </c>
      <c r="E173">
        <v>194.81413889420139</v>
      </c>
      <c r="F173">
        <v>-34.371604952375648</v>
      </c>
      <c r="G173">
        <v>-21.380360067572209</v>
      </c>
      <c r="H173">
        <v>-3.324875155230977</v>
      </c>
      <c r="I173">
        <v>-6.5592929219726406</v>
      </c>
      <c r="J173">
        <v>0.48531463450431472</v>
      </c>
      <c r="K173">
        <v>-4.466062410266078</v>
      </c>
      <c r="L173">
        <v>-4.6310381600400126</v>
      </c>
      <c r="M173">
        <v>-2.0856635309772011</v>
      </c>
      <c r="N173">
        <v>3.6448883864722088</v>
      </c>
      <c r="O173">
        <v>-3.1502168192100481</v>
      </c>
      <c r="P173">
        <v>-5.5442352077522186</v>
      </c>
      <c r="Q173">
        <v>-5.782229944728174</v>
      </c>
      <c r="R173">
        <v>-1.3313661165155439</v>
      </c>
      <c r="S173">
        <v>9.7795200166686467</v>
      </c>
      <c r="T173">
        <v>4.4913769862147586</v>
      </c>
      <c r="U173">
        <v>-7.0273660048537634</v>
      </c>
      <c r="V173">
        <v>-1.3544363852967931</v>
      </c>
      <c r="W173">
        <v>-9.0625894188239737</v>
      </c>
      <c r="X173">
        <v>-2.7482134536705201</v>
      </c>
    </row>
    <row r="174" spans="1:24" x14ac:dyDescent="0.15">
      <c r="A174">
        <v>364</v>
      </c>
      <c r="B174">
        <v>1</v>
      </c>
      <c r="C174">
        <v>31</v>
      </c>
      <c r="D174">
        <v>18</v>
      </c>
      <c r="E174">
        <v>173.08404115234671</v>
      </c>
      <c r="F174">
        <v>-7.6814511151732177</v>
      </c>
      <c r="G174">
        <v>7.8218409883976019</v>
      </c>
      <c r="H174">
        <v>19.775378053236079</v>
      </c>
      <c r="I174">
        <v>6.908520104619436</v>
      </c>
      <c r="J174">
        <v>0.88092008941526068</v>
      </c>
      <c r="K174">
        <v>-14.241336914561909</v>
      </c>
      <c r="L174">
        <v>9.4187518201165279</v>
      </c>
      <c r="M174">
        <v>-9.0627781345714986</v>
      </c>
      <c r="N174">
        <v>9.0105442186850535</v>
      </c>
      <c r="O174">
        <v>11.959511551142199</v>
      </c>
      <c r="P174">
        <v>27.112666606992239</v>
      </c>
      <c r="Q174">
        <v>24.81792191878375</v>
      </c>
      <c r="R174">
        <v>-23.968501127769169</v>
      </c>
      <c r="S174">
        <v>-16.441098042568161</v>
      </c>
      <c r="T174">
        <v>-18.75502623226064</v>
      </c>
      <c r="U174">
        <v>6.5351186388836284</v>
      </c>
      <c r="V174">
        <v>2.472256754489301</v>
      </c>
      <c r="W174">
        <v>-7.251177964996808</v>
      </c>
      <c r="X174">
        <v>9.0720515408790519</v>
      </c>
    </row>
    <row r="175" spans="1:24" x14ac:dyDescent="0.15">
      <c r="A175">
        <v>365</v>
      </c>
      <c r="B175">
        <v>1</v>
      </c>
      <c r="C175">
        <v>31</v>
      </c>
      <c r="D175">
        <v>19</v>
      </c>
      <c r="E175">
        <v>192.9672843017994</v>
      </c>
      <c r="F175">
        <v>-35.653945005996682</v>
      </c>
      <c r="G175">
        <v>-18.478880691582891</v>
      </c>
      <c r="H175">
        <v>-3.027898945236529</v>
      </c>
      <c r="I175">
        <v>-9.0405767080758057</v>
      </c>
      <c r="J175">
        <v>-6.1890828349457987</v>
      </c>
      <c r="K175">
        <v>-9.5806790687292978</v>
      </c>
      <c r="L175">
        <v>-0.20988671337319251</v>
      </c>
      <c r="M175">
        <v>-3.9786465474682631</v>
      </c>
      <c r="N175">
        <v>-2.1816034893632779</v>
      </c>
      <c r="O175">
        <v>-10.720325788954611</v>
      </c>
      <c r="P175">
        <v>-3.669584285091279</v>
      </c>
      <c r="Q175">
        <v>-8.3461345496140442</v>
      </c>
      <c r="R175">
        <v>-1.868243579697642</v>
      </c>
      <c r="S175">
        <v>3.4076377119495511</v>
      </c>
      <c r="T175">
        <v>4.2428375963212321</v>
      </c>
      <c r="U175">
        <v>-14.10177227731038</v>
      </c>
      <c r="V175">
        <v>-6.1497667591467984</v>
      </c>
      <c r="W175">
        <v>-8.20071749993323</v>
      </c>
      <c r="X175">
        <v>-3.352962268328707</v>
      </c>
    </row>
    <row r="176" spans="1:24" x14ac:dyDescent="0.15">
      <c r="A176">
        <v>366</v>
      </c>
      <c r="B176">
        <v>1</v>
      </c>
      <c r="C176">
        <v>32</v>
      </c>
      <c r="D176">
        <v>18</v>
      </c>
      <c r="E176">
        <v>187.18775408517041</v>
      </c>
      <c r="F176">
        <v>-44.618532086756119</v>
      </c>
      <c r="G176">
        <v>-29.843304530929771</v>
      </c>
      <c r="H176">
        <v>7.7515100068209888</v>
      </c>
      <c r="I176">
        <v>3.4189308754029901</v>
      </c>
      <c r="J176">
        <v>-9.6895175186822247</v>
      </c>
      <c r="K176">
        <v>-3.267507795818799</v>
      </c>
      <c r="L176">
        <v>-13.6452301364336</v>
      </c>
      <c r="M176">
        <v>-10.611537042747679</v>
      </c>
      <c r="N176">
        <v>-14.27972363012165</v>
      </c>
      <c r="O176">
        <v>0.47662054950211358</v>
      </c>
      <c r="P176">
        <v>2.482040712904229</v>
      </c>
      <c r="Q176">
        <v>-17.865007683785269</v>
      </c>
      <c r="R176">
        <v>1.605631571031392</v>
      </c>
      <c r="S176">
        <v>-2.3174125740200529</v>
      </c>
      <c r="T176">
        <v>5.5924368333983114</v>
      </c>
      <c r="U176">
        <v>-4.3336946049226013</v>
      </c>
      <c r="V176">
        <v>15.523008190913609</v>
      </c>
      <c r="W176">
        <v>-1.901185059575633</v>
      </c>
      <c r="X176">
        <v>13.271526400180161</v>
      </c>
    </row>
    <row r="177" spans="1:24" x14ac:dyDescent="0.15">
      <c r="A177">
        <v>367</v>
      </c>
      <c r="B177">
        <v>1</v>
      </c>
      <c r="C177">
        <v>31</v>
      </c>
      <c r="D177">
        <v>19</v>
      </c>
      <c r="E177">
        <v>178.44212340243789</v>
      </c>
      <c r="F177">
        <v>-33.204676977054618</v>
      </c>
      <c r="G177">
        <v>-25.152754642396641</v>
      </c>
      <c r="H177">
        <v>6.0942940587855023</v>
      </c>
      <c r="I177">
        <v>7.4506978799834052</v>
      </c>
      <c r="J177">
        <v>-4.9669917307008511</v>
      </c>
      <c r="K177">
        <v>-15.98992929788565</v>
      </c>
      <c r="L177">
        <v>-4.1286077026729693</v>
      </c>
      <c r="M177">
        <v>0.54734553277176268</v>
      </c>
      <c r="N177">
        <v>-8.5698399655444852</v>
      </c>
      <c r="O177">
        <v>-7.9143842979013286</v>
      </c>
      <c r="P177">
        <v>12.347494303721881</v>
      </c>
      <c r="Q177">
        <v>1.3668517962973199</v>
      </c>
      <c r="R177">
        <v>12.460728949562951</v>
      </c>
      <c r="S177">
        <v>11.21483253329253</v>
      </c>
      <c r="T177">
        <v>-10.17615430272752</v>
      </c>
      <c r="U177">
        <v>-7.7174573035080449</v>
      </c>
      <c r="V177">
        <v>-15.26618748206964</v>
      </c>
      <c r="W177">
        <v>-2.6305561991254902</v>
      </c>
      <c r="X177">
        <v>-15.852743079943711</v>
      </c>
    </row>
    <row r="178" spans="1:24" x14ac:dyDescent="0.15">
      <c r="A178">
        <v>368</v>
      </c>
      <c r="B178">
        <v>1</v>
      </c>
      <c r="C178">
        <v>32</v>
      </c>
      <c r="D178">
        <v>19</v>
      </c>
      <c r="E178">
        <v>163.96587472571761</v>
      </c>
      <c r="F178">
        <v>-47.195639846346381</v>
      </c>
      <c r="G178">
        <v>-33.900149809559927</v>
      </c>
      <c r="H178">
        <v>-8.4399726592539039</v>
      </c>
      <c r="I178">
        <v>-6.3257758458568469</v>
      </c>
      <c r="J178">
        <v>6.445111066475822</v>
      </c>
      <c r="K178">
        <v>-10.34418282852233</v>
      </c>
      <c r="L178">
        <v>-14.981027232261781</v>
      </c>
      <c r="M178">
        <v>-31.48586415361429</v>
      </c>
      <c r="N178">
        <v>-14.0853316526201</v>
      </c>
      <c r="O178">
        <v>12.507601621950339</v>
      </c>
      <c r="P178">
        <v>5.8271619866209328</v>
      </c>
      <c r="Q178">
        <v>-6.0083280448691818</v>
      </c>
      <c r="R178">
        <v>24.672742609183519</v>
      </c>
      <c r="S178">
        <v>-0.70997002958851052</v>
      </c>
      <c r="T178">
        <v>9.2020541190510414</v>
      </c>
      <c r="U178">
        <v>-1.737964235785228E-2</v>
      </c>
      <c r="V178">
        <v>22.275094410047739</v>
      </c>
      <c r="W178">
        <v>-27.13945660205172</v>
      </c>
      <c r="X178">
        <v>22.167849782605948</v>
      </c>
    </row>
    <row r="179" spans="1:24" x14ac:dyDescent="0.15">
      <c r="A179">
        <v>369</v>
      </c>
      <c r="B179">
        <v>1</v>
      </c>
      <c r="C179">
        <v>32</v>
      </c>
      <c r="D179">
        <v>20</v>
      </c>
      <c r="E179">
        <v>133.6917292393496</v>
      </c>
      <c r="F179">
        <v>-43.572220542189541</v>
      </c>
      <c r="G179">
        <v>-23.307320360672389</v>
      </c>
      <c r="H179">
        <v>15.536836115933109</v>
      </c>
      <c r="I179">
        <v>16.308297748557081</v>
      </c>
      <c r="J179">
        <v>21.974486828278479</v>
      </c>
      <c r="K179">
        <v>-6.920056446429534</v>
      </c>
      <c r="L179">
        <v>-15.736819785266229</v>
      </c>
      <c r="M179">
        <v>-5.3195231012945943</v>
      </c>
      <c r="N179">
        <v>17.64662272328027</v>
      </c>
      <c r="O179">
        <v>10.59703703235011</v>
      </c>
      <c r="P179">
        <v>5.8784076170749149</v>
      </c>
      <c r="Q179">
        <v>-7.5308334106479231</v>
      </c>
      <c r="R179">
        <v>-18.625053827335261</v>
      </c>
      <c r="S179">
        <v>8.1509124521494307</v>
      </c>
      <c r="T179">
        <v>-34.458208702306941</v>
      </c>
      <c r="U179">
        <v>12.57637295622467</v>
      </c>
      <c r="V179">
        <v>-27.969301105306709</v>
      </c>
      <c r="W179">
        <v>30.000534855800829</v>
      </c>
      <c r="X179">
        <v>-25.407502852444988</v>
      </c>
    </row>
    <row r="180" spans="1:24" x14ac:dyDescent="0.15">
      <c r="A180">
        <v>370</v>
      </c>
      <c r="B180">
        <v>1</v>
      </c>
      <c r="C180">
        <v>32</v>
      </c>
      <c r="D180">
        <v>19</v>
      </c>
      <c r="E180">
        <v>111.50559736664501</v>
      </c>
      <c r="F180">
        <v>-24.758173421856888</v>
      </c>
      <c r="G180">
        <v>-3.1732384174238391</v>
      </c>
      <c r="H180">
        <v>15.61823307068091</v>
      </c>
      <c r="I180">
        <v>19.600643838439101</v>
      </c>
      <c r="J180">
        <v>10.24623276486459</v>
      </c>
      <c r="K180">
        <v>16.950678266263139</v>
      </c>
      <c r="L180">
        <v>-34.284182458575977</v>
      </c>
      <c r="M180">
        <v>22.89875872263638</v>
      </c>
      <c r="N180">
        <v>30.243018319216269</v>
      </c>
      <c r="O180">
        <v>-2.6593249191732302</v>
      </c>
      <c r="P180">
        <v>-8.2390494239042944</v>
      </c>
      <c r="Q180">
        <v>2.3992076659463679</v>
      </c>
      <c r="R180">
        <v>3.4811182766189108</v>
      </c>
      <c r="S180">
        <v>-12.183658911557311</v>
      </c>
      <c r="T180">
        <v>-8.2346090689280587</v>
      </c>
      <c r="U180">
        <v>-19.706607009871419</v>
      </c>
      <c r="V180">
        <v>36.928692965780108</v>
      </c>
      <c r="W180">
        <v>-43.748695060353107</v>
      </c>
      <c r="X180">
        <v>35.320472310513992</v>
      </c>
    </row>
    <row r="181" spans="1:24" x14ac:dyDescent="0.15">
      <c r="A181">
        <v>371</v>
      </c>
      <c r="B181">
        <v>0</v>
      </c>
      <c r="C181">
        <v>34</v>
      </c>
      <c r="D181">
        <v>19</v>
      </c>
      <c r="E181">
        <v>139.58259063858341</v>
      </c>
      <c r="F181">
        <v>-32.538046914429039</v>
      </c>
      <c r="G181">
        <v>-18.946433264538442</v>
      </c>
      <c r="H181">
        <v>-15.819154437379529</v>
      </c>
      <c r="I181">
        <v>-1.332928875162573</v>
      </c>
      <c r="J181">
        <v>7.8964152675254198</v>
      </c>
      <c r="K181">
        <v>-3.868773294161564</v>
      </c>
      <c r="L181">
        <v>1.0145647339553161</v>
      </c>
      <c r="M181">
        <v>-1.9949441548025679</v>
      </c>
      <c r="N181">
        <v>-58.89412336237578</v>
      </c>
      <c r="O181">
        <v>-24.995771139638961</v>
      </c>
      <c r="P181">
        <v>-25.464148394173669</v>
      </c>
      <c r="Q181">
        <v>-1.106740574256603</v>
      </c>
      <c r="R181">
        <v>13.82985013190696</v>
      </c>
      <c r="S181">
        <v>12.428576202236901</v>
      </c>
      <c r="T181">
        <v>-7.8500016031009734</v>
      </c>
      <c r="U181">
        <v>-2.5103018371522521</v>
      </c>
      <c r="V181">
        <v>-13.159809933511539</v>
      </c>
      <c r="W181">
        <v>35.117297411859042</v>
      </c>
      <c r="X181">
        <v>-20.090760135327258</v>
      </c>
    </row>
    <row r="182" spans="1:24" x14ac:dyDescent="0.15">
      <c r="A182">
        <v>372</v>
      </c>
      <c r="B182">
        <v>2</v>
      </c>
      <c r="C182">
        <v>34</v>
      </c>
      <c r="D182">
        <v>19</v>
      </c>
      <c r="E182">
        <v>123.7067901157651</v>
      </c>
      <c r="F182">
        <v>-17.217856446489211</v>
      </c>
      <c r="G182">
        <v>-20.180057988038062</v>
      </c>
      <c r="H182">
        <v>-27.635289037121609</v>
      </c>
      <c r="I182">
        <v>-17.469165328399662</v>
      </c>
      <c r="J182">
        <v>-12.855128565873731</v>
      </c>
      <c r="K182">
        <v>-8.309525431437347</v>
      </c>
      <c r="L182">
        <v>51.064698162932018</v>
      </c>
      <c r="M182">
        <v>-24.077868651717381</v>
      </c>
      <c r="N182">
        <v>23.028003384931509</v>
      </c>
      <c r="O182">
        <v>19.074836213856329</v>
      </c>
      <c r="P182">
        <v>33.092865562815007</v>
      </c>
      <c r="Q182">
        <v>7.5353297918596924</v>
      </c>
      <c r="R182">
        <v>8.9824598364638746</v>
      </c>
      <c r="S182">
        <v>14.934481233202989</v>
      </c>
      <c r="T182">
        <v>-9.5817178039097612</v>
      </c>
      <c r="U182">
        <v>-30.503403480911409</v>
      </c>
      <c r="V182">
        <v>4.8440943584118488</v>
      </c>
      <c r="W182">
        <v>-15.45330723811921</v>
      </c>
      <c r="X182">
        <v>1.0452981923005831</v>
      </c>
    </row>
    <row r="183" spans="1:24" x14ac:dyDescent="0.15">
      <c r="A183">
        <v>373</v>
      </c>
      <c r="B183">
        <v>0</v>
      </c>
      <c r="C183">
        <v>33</v>
      </c>
      <c r="D183">
        <v>19</v>
      </c>
      <c r="E183">
        <v>133.67344714925079</v>
      </c>
      <c r="F183">
        <v>-59.915277795281263</v>
      </c>
      <c r="G183">
        <v>-27.858229314580409</v>
      </c>
      <c r="H183">
        <v>-21.509414186099949</v>
      </c>
      <c r="I183">
        <v>-12.1188032272073</v>
      </c>
      <c r="J183">
        <v>-15.161960142726279</v>
      </c>
      <c r="K183">
        <v>-12.856897167484849</v>
      </c>
      <c r="L183">
        <v>-3.484712724448467</v>
      </c>
      <c r="M183">
        <v>7.1608560489256314</v>
      </c>
      <c r="N183">
        <v>9.3951763460369744</v>
      </c>
      <c r="O183">
        <v>-7.3343457841854534</v>
      </c>
      <c r="P183">
        <v>-40.593996458712908</v>
      </c>
      <c r="Q183">
        <v>-14.67195977617375</v>
      </c>
      <c r="R183">
        <v>-13.033039434023539</v>
      </c>
      <c r="S183">
        <v>17.29807243318945</v>
      </c>
      <c r="T183">
        <v>-2.347386622282031</v>
      </c>
      <c r="U183">
        <v>29.701030318246719</v>
      </c>
      <c r="V183">
        <v>-12.103798876795389</v>
      </c>
      <c r="W183">
        <v>5.9541571426249291</v>
      </c>
      <c r="X183">
        <v>32.271692778463162</v>
      </c>
    </row>
    <row r="184" spans="1:24" x14ac:dyDescent="0.15">
      <c r="A184">
        <v>374</v>
      </c>
      <c r="B184">
        <v>2</v>
      </c>
      <c r="C184">
        <v>34</v>
      </c>
      <c r="D184">
        <v>19</v>
      </c>
      <c r="E184">
        <v>134.64002230737401</v>
      </c>
      <c r="F184">
        <v>-68.191442291857072</v>
      </c>
      <c r="G184">
        <v>-40.284093466626473</v>
      </c>
      <c r="H184">
        <v>-8.8783299848127211</v>
      </c>
      <c r="I184">
        <v>-5.1213916859911084</v>
      </c>
      <c r="J184">
        <v>-12.856305171016331</v>
      </c>
      <c r="K184">
        <v>4.2637197194027401</v>
      </c>
      <c r="L184">
        <v>-22.70479958816491</v>
      </c>
      <c r="M184">
        <v>-11.077202451801851</v>
      </c>
      <c r="N184">
        <v>-22.653945214746241</v>
      </c>
      <c r="O184">
        <v>-27.140805843948929</v>
      </c>
      <c r="P184">
        <v>2.335235974865272</v>
      </c>
      <c r="Q184">
        <v>8.5009510424902039</v>
      </c>
      <c r="R184">
        <v>10.230077119137</v>
      </c>
      <c r="S184">
        <v>-12.776357535982759</v>
      </c>
      <c r="T184">
        <v>-10.299440506021609</v>
      </c>
      <c r="U184">
        <v>-44.014963552784202</v>
      </c>
      <c r="V184">
        <v>5.0145288235861649</v>
      </c>
      <c r="W184">
        <v>-11.92484779402159</v>
      </c>
      <c r="X184">
        <v>-17.979903644742379</v>
      </c>
    </row>
    <row r="185" spans="1:24" x14ac:dyDescent="0.15">
      <c r="A185">
        <v>375</v>
      </c>
      <c r="B185">
        <v>0</v>
      </c>
      <c r="C185">
        <v>35</v>
      </c>
      <c r="D185">
        <v>19</v>
      </c>
      <c r="E185">
        <v>132.47070288859581</v>
      </c>
      <c r="F185">
        <v>-39.540081241209784</v>
      </c>
      <c r="G185">
        <v>-6.0582541594086896</v>
      </c>
      <c r="H185">
        <v>-3.7601027046682609</v>
      </c>
      <c r="I185">
        <v>13.97090227054251</v>
      </c>
      <c r="J185">
        <v>6.5339738419486517</v>
      </c>
      <c r="K185">
        <v>22.327070784298002</v>
      </c>
      <c r="L185">
        <v>-0.70467656203206719</v>
      </c>
      <c r="M185">
        <v>-26.23005627126992</v>
      </c>
      <c r="N185">
        <v>5.1479709885023004</v>
      </c>
      <c r="O185">
        <v>6.5954074072532753</v>
      </c>
      <c r="P185">
        <v>0.77282188220075332</v>
      </c>
      <c r="Q185">
        <v>-0.36038805925180922</v>
      </c>
      <c r="R185">
        <v>14.04982343877762</v>
      </c>
      <c r="S185">
        <v>38.691001604171561</v>
      </c>
      <c r="T185">
        <v>35.547501993849508</v>
      </c>
      <c r="U185">
        <v>4.6076302963435234</v>
      </c>
      <c r="V185">
        <v>-30.033166547907818</v>
      </c>
      <c r="W185">
        <v>-13.257346649479681</v>
      </c>
      <c r="X185">
        <v>29.69245411458467</v>
      </c>
    </row>
    <row r="186" spans="1:24" x14ac:dyDescent="0.15">
      <c r="A186">
        <v>376</v>
      </c>
      <c r="B186">
        <v>2</v>
      </c>
      <c r="C186">
        <v>35</v>
      </c>
      <c r="D186">
        <v>19</v>
      </c>
      <c r="E186">
        <v>139.9559457034857</v>
      </c>
      <c r="F186">
        <v>-43.475149862834073</v>
      </c>
      <c r="G186">
        <v>-5.6905527564714351</v>
      </c>
      <c r="H186">
        <v>-11.98832284204121</v>
      </c>
      <c r="I186">
        <v>8.4065927948004777</v>
      </c>
      <c r="J186">
        <v>10.4139346201853</v>
      </c>
      <c r="K186">
        <v>-20.067436560902461</v>
      </c>
      <c r="L186">
        <v>21.212241789455181</v>
      </c>
      <c r="M186">
        <v>-26.26862516392573</v>
      </c>
      <c r="N186">
        <v>-6.7797981579746462</v>
      </c>
      <c r="O186">
        <v>-14.89076581099331</v>
      </c>
      <c r="P186">
        <v>-27.762496434809592</v>
      </c>
      <c r="Q186">
        <v>-30.75579759311184</v>
      </c>
      <c r="R186">
        <v>22.303841634383939</v>
      </c>
      <c r="S186">
        <v>-2.4142595641526081</v>
      </c>
      <c r="T186">
        <v>-18.383597588913581</v>
      </c>
      <c r="U186">
        <v>-6.4495962233953428</v>
      </c>
      <c r="V186">
        <v>16.66442156529229</v>
      </c>
      <c r="W186">
        <v>-8.2436313787120774</v>
      </c>
      <c r="X186">
        <v>-32.069290519237583</v>
      </c>
    </row>
    <row r="187" spans="1:24" x14ac:dyDescent="0.15">
      <c r="A187">
        <v>377</v>
      </c>
      <c r="B187">
        <v>0</v>
      </c>
      <c r="C187">
        <v>35</v>
      </c>
      <c r="D187">
        <v>19</v>
      </c>
      <c r="E187">
        <v>121.16213761619851</v>
      </c>
      <c r="F187">
        <v>-21.863851273402421</v>
      </c>
      <c r="G187">
        <v>3.695330298695461</v>
      </c>
      <c r="H187">
        <v>-14.03104318286233</v>
      </c>
      <c r="I187">
        <v>2.87038417879518</v>
      </c>
      <c r="J187">
        <v>-14.61895644620375</v>
      </c>
      <c r="K187">
        <v>-15.58103511433163</v>
      </c>
      <c r="L187">
        <v>-4.7266159233197316</v>
      </c>
      <c r="M187">
        <v>21.559803653425259</v>
      </c>
      <c r="N187">
        <v>23.02907951541933</v>
      </c>
      <c r="O187">
        <v>-6.2225693477450816</v>
      </c>
      <c r="P187">
        <v>-9.0521067888524485</v>
      </c>
      <c r="Q187">
        <v>-11.71988962741125</v>
      </c>
      <c r="R187">
        <v>14.519557370221669</v>
      </c>
      <c r="S187">
        <v>27.463873804930081</v>
      </c>
      <c r="T187">
        <v>45.072150844809393</v>
      </c>
      <c r="U187">
        <v>-10.527909888019771</v>
      </c>
      <c r="V187">
        <v>-19.13623241990549</v>
      </c>
      <c r="W187">
        <v>-3.8820889949959132</v>
      </c>
      <c r="X187">
        <v>31.690001406679929</v>
      </c>
    </row>
    <row r="188" spans="1:24" x14ac:dyDescent="0.15">
      <c r="A188">
        <v>378</v>
      </c>
      <c r="B188">
        <v>1</v>
      </c>
      <c r="C188">
        <v>36</v>
      </c>
      <c r="D188">
        <v>18</v>
      </c>
      <c r="E188">
        <v>134.0861637312421</v>
      </c>
      <c r="F188">
        <v>-49.783925397933103</v>
      </c>
      <c r="G188">
        <v>-25.60436901331348</v>
      </c>
      <c r="H188">
        <v>-31.01848556669572</v>
      </c>
      <c r="I188">
        <v>-6.7314008425681493</v>
      </c>
      <c r="J188">
        <v>-1.9325157760076539</v>
      </c>
      <c r="K188">
        <v>-7.1965618896762589</v>
      </c>
      <c r="L188">
        <v>-9.937991141503943</v>
      </c>
      <c r="M188">
        <v>-17.966355695758779</v>
      </c>
      <c r="N188">
        <v>-20.65029729700596</v>
      </c>
      <c r="O188">
        <v>-4.678637592882934</v>
      </c>
      <c r="P188">
        <v>15.4817651934701</v>
      </c>
      <c r="Q188">
        <v>6.7743601927940311</v>
      </c>
      <c r="R188">
        <v>27.695195916035651</v>
      </c>
      <c r="S188">
        <v>23.625114199704061</v>
      </c>
      <c r="T188">
        <v>-7.3111400524530783</v>
      </c>
      <c r="U188">
        <v>-9.0264889226484488</v>
      </c>
      <c r="V188">
        <v>6.1744694678023668</v>
      </c>
      <c r="W188">
        <v>-22.000446745000939</v>
      </c>
      <c r="X188">
        <v>-19.395759565054369</v>
      </c>
    </row>
    <row r="189" spans="1:24" x14ac:dyDescent="0.15">
      <c r="A189">
        <v>379</v>
      </c>
      <c r="B189">
        <v>1</v>
      </c>
      <c r="C189">
        <v>36</v>
      </c>
      <c r="D189">
        <v>19</v>
      </c>
      <c r="E189">
        <v>131.54628658445239</v>
      </c>
      <c r="F189">
        <v>-33.958398982344711</v>
      </c>
      <c r="G189">
        <v>-0.8377994118788088</v>
      </c>
      <c r="H189">
        <v>-6.1605713377990083</v>
      </c>
      <c r="I189">
        <v>-14.74803870040046</v>
      </c>
      <c r="J189">
        <v>9.3165813137655</v>
      </c>
      <c r="K189">
        <v>-20.77139074876224</v>
      </c>
      <c r="L189">
        <v>10.28053090793615</v>
      </c>
      <c r="M189">
        <v>-28.148511001398798</v>
      </c>
      <c r="N189">
        <v>-13.95221728022268</v>
      </c>
      <c r="O189">
        <v>-19.054449000953749</v>
      </c>
      <c r="P189">
        <v>-16.558644792010771</v>
      </c>
      <c r="Q189">
        <v>-27.691237269275138</v>
      </c>
      <c r="R189">
        <v>-4.0012673747115217</v>
      </c>
      <c r="S189">
        <v>11.30579870380924</v>
      </c>
      <c r="T189">
        <v>-14.995900903389559</v>
      </c>
      <c r="U189">
        <v>12.594430665405319</v>
      </c>
      <c r="V189">
        <v>6.6116864572791698</v>
      </c>
      <c r="W189">
        <v>19.906309826140969</v>
      </c>
      <c r="X189">
        <v>8.9404602522906771</v>
      </c>
    </row>
    <row r="190" spans="1:24" x14ac:dyDescent="0.15">
      <c r="A190">
        <v>380</v>
      </c>
      <c r="B190">
        <v>1</v>
      </c>
      <c r="C190">
        <v>37</v>
      </c>
      <c r="D190">
        <v>19</v>
      </c>
      <c r="E190">
        <v>128.41796469721831</v>
      </c>
      <c r="F190">
        <v>-40.098640587853588</v>
      </c>
      <c r="G190">
        <v>-38.540469533009663</v>
      </c>
      <c r="H190">
        <v>-23.206980150907821</v>
      </c>
      <c r="I190">
        <v>-18.006968647487529</v>
      </c>
      <c r="J190">
        <v>20.59817880757452</v>
      </c>
      <c r="K190">
        <v>1.3944019540659649</v>
      </c>
      <c r="L190">
        <v>14.22375768652836</v>
      </c>
      <c r="M190">
        <v>-30.015198405836241</v>
      </c>
      <c r="N190">
        <v>8.8076125647132884</v>
      </c>
      <c r="O190">
        <v>-1.048775422870811</v>
      </c>
      <c r="P190">
        <v>1.122593760866287</v>
      </c>
      <c r="Q190">
        <v>6.1110351894200736</v>
      </c>
      <c r="R190">
        <v>30.068818627142921</v>
      </c>
      <c r="S190">
        <v>1.7226036398031661</v>
      </c>
      <c r="T190">
        <v>-1.3336865749621469</v>
      </c>
      <c r="U190">
        <v>-19.812236359755861</v>
      </c>
      <c r="V190">
        <v>-2.0453591433589482</v>
      </c>
      <c r="W190">
        <v>-10.24277234578523</v>
      </c>
      <c r="X190">
        <v>-2.1223852120224231</v>
      </c>
    </row>
    <row r="191" spans="1:24" x14ac:dyDescent="0.15">
      <c r="A191">
        <v>381</v>
      </c>
      <c r="B191">
        <v>1</v>
      </c>
      <c r="C191">
        <v>37</v>
      </c>
      <c r="D191">
        <v>19</v>
      </c>
      <c r="E191">
        <v>135.1219112179906</v>
      </c>
      <c r="F191">
        <v>-32.477417010655721</v>
      </c>
      <c r="G191">
        <v>-14.66772639275756</v>
      </c>
      <c r="H191">
        <v>8.188108342350688</v>
      </c>
      <c r="I191">
        <v>-33.894302368659332</v>
      </c>
      <c r="J191">
        <v>-24.699978117899331</v>
      </c>
      <c r="K191">
        <v>-8.0301453639998286</v>
      </c>
      <c r="L191">
        <v>16.67544007940889</v>
      </c>
      <c r="M191">
        <v>-16.304983876975239</v>
      </c>
      <c r="N191">
        <v>-4.4288263869588302</v>
      </c>
      <c r="O191">
        <v>1.6003100197473039</v>
      </c>
      <c r="P191">
        <v>7.349314388644288</v>
      </c>
      <c r="Q191">
        <v>-2.1934443417096108</v>
      </c>
      <c r="R191">
        <v>-20.607541512988121</v>
      </c>
      <c r="S191">
        <v>-5.3154816608798434</v>
      </c>
      <c r="T191">
        <v>-0.32208128266113167</v>
      </c>
      <c r="U191">
        <v>15.231892618725739</v>
      </c>
      <c r="V191">
        <v>-12.35532992082836</v>
      </c>
      <c r="W191">
        <v>-30.226318931289789</v>
      </c>
      <c r="X191">
        <v>3.5295097477881421</v>
      </c>
    </row>
    <row r="192" spans="1:24" x14ac:dyDescent="0.15">
      <c r="A192">
        <v>382</v>
      </c>
      <c r="B192">
        <v>1</v>
      </c>
      <c r="C192">
        <v>37</v>
      </c>
      <c r="D192">
        <v>19</v>
      </c>
      <c r="E192">
        <v>103.882009894506</v>
      </c>
      <c r="F192">
        <v>-6.2610820723654994</v>
      </c>
      <c r="G192">
        <v>-30.391163497539232</v>
      </c>
      <c r="H192">
        <v>-5.9209966143909476</v>
      </c>
      <c r="I192">
        <v>-14.8454975242483</v>
      </c>
      <c r="J192">
        <v>-23.632520223647759</v>
      </c>
      <c r="K192">
        <v>-27.67055186705506</v>
      </c>
      <c r="L192">
        <v>16.208233165275072</v>
      </c>
      <c r="M192">
        <v>6.3999007630431413</v>
      </c>
      <c r="N192">
        <v>3.2981940880180458</v>
      </c>
      <c r="O192">
        <v>-35.719160628182728</v>
      </c>
      <c r="P192">
        <v>-14.65606740910037</v>
      </c>
      <c r="Q192">
        <v>-3.5703838276264288</v>
      </c>
      <c r="R192">
        <v>25.325656201270679</v>
      </c>
      <c r="S192">
        <v>20.38870000444151</v>
      </c>
      <c r="T192">
        <v>-0.54461977073484302</v>
      </c>
      <c r="U192">
        <v>-3.9223868494303429</v>
      </c>
      <c r="V192">
        <v>15.837322729874449</v>
      </c>
      <c r="W192">
        <v>16.130962502925051</v>
      </c>
      <c r="X192">
        <v>-9.8159643337930582</v>
      </c>
    </row>
    <row r="193" spans="1:24" x14ac:dyDescent="0.15">
      <c r="A193">
        <v>383</v>
      </c>
      <c r="B193">
        <v>1</v>
      </c>
      <c r="C193">
        <v>39</v>
      </c>
      <c r="D193">
        <v>19</v>
      </c>
      <c r="E193">
        <v>98.15814526917913</v>
      </c>
      <c r="F193">
        <v>-6.3465145266172494</v>
      </c>
      <c r="G193">
        <v>-4.9593868030566632</v>
      </c>
      <c r="H193">
        <v>-2.5356835012794532</v>
      </c>
      <c r="I193">
        <v>2.66196774088221</v>
      </c>
      <c r="J193">
        <v>-19.55942538357402</v>
      </c>
      <c r="K193">
        <v>-1.985658574557934</v>
      </c>
      <c r="L193">
        <v>1.837723782213095</v>
      </c>
      <c r="M193">
        <v>-7.8135870057463341</v>
      </c>
      <c r="N193">
        <v>-5.2757133703884458</v>
      </c>
      <c r="O193">
        <v>-8.4986602611852007</v>
      </c>
      <c r="P193">
        <v>1.234657270273684</v>
      </c>
      <c r="Q193">
        <v>4.9945289486760034</v>
      </c>
      <c r="R193">
        <v>-7.2330454929039787</v>
      </c>
      <c r="S193">
        <v>24.532963050305479</v>
      </c>
      <c r="T193">
        <v>-8.2589337157826712</v>
      </c>
      <c r="U193">
        <v>-19.543840290964891</v>
      </c>
      <c r="V193">
        <v>-36.358987300643257</v>
      </c>
      <c r="W193">
        <v>-43.090618825066556</v>
      </c>
      <c r="X193">
        <v>-0.99161061688329344</v>
      </c>
    </row>
    <row r="194" spans="1:24" x14ac:dyDescent="0.15">
      <c r="A194">
        <v>384</v>
      </c>
      <c r="B194">
        <v>0</v>
      </c>
      <c r="C194">
        <v>39</v>
      </c>
      <c r="D194">
        <v>18</v>
      </c>
      <c r="E194">
        <v>84.195574330496086</v>
      </c>
      <c r="F194">
        <v>-9.0657488697338202</v>
      </c>
      <c r="G194">
        <v>-0.73572183032369942</v>
      </c>
      <c r="H194">
        <v>-4.6515321954866424</v>
      </c>
      <c r="I194">
        <v>-1.238952541944325</v>
      </c>
      <c r="J194">
        <v>-4.8415243630835336</v>
      </c>
      <c r="K194">
        <v>22.42143727383645</v>
      </c>
      <c r="L194">
        <v>-13.201860087239449</v>
      </c>
      <c r="M194">
        <v>-9.8815916996636251</v>
      </c>
      <c r="N194">
        <v>-7.1362085605506227</v>
      </c>
      <c r="O194">
        <v>-20.54300489095213</v>
      </c>
      <c r="P194">
        <v>-1.455680867372763</v>
      </c>
      <c r="Q194">
        <v>-2.2447478141477402</v>
      </c>
      <c r="R194">
        <v>1.696422838569525</v>
      </c>
      <c r="S194">
        <v>-25.19155686196947</v>
      </c>
      <c r="T194">
        <v>-1.151881266897703</v>
      </c>
      <c r="U194">
        <v>7.5464934496119067</v>
      </c>
      <c r="V194">
        <v>19.522240395711471</v>
      </c>
      <c r="W194">
        <v>39.019792746604303</v>
      </c>
      <c r="X194">
        <v>7.1118877499874262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73.812244683249048</v>
      </c>
      <c r="F195">
        <v>18.168218445982401</v>
      </c>
      <c r="G195">
        <v>-33.760182690612019</v>
      </c>
      <c r="H195">
        <v>-10.680134327553709</v>
      </c>
      <c r="I195">
        <v>1.4645361059065449</v>
      </c>
      <c r="J195">
        <v>-5.5884553908135386</v>
      </c>
      <c r="K195">
        <v>-14.98995565904873</v>
      </c>
      <c r="L195">
        <v>11.555879907716919</v>
      </c>
      <c r="M195">
        <v>-4.8148180231696989</v>
      </c>
      <c r="N195">
        <v>10.725350310004711</v>
      </c>
      <c r="O195">
        <v>2.028337343094512</v>
      </c>
      <c r="P195">
        <v>-8.579108362252315</v>
      </c>
      <c r="Q195">
        <v>-5.745518402810097</v>
      </c>
      <c r="R195">
        <v>5.9907676829993841</v>
      </c>
      <c r="S195">
        <v>22.44163595780044</v>
      </c>
      <c r="T195">
        <v>-3.1278470171770612</v>
      </c>
      <c r="U195">
        <v>2.196052480562368</v>
      </c>
      <c r="V195">
        <v>-25.966985824878421</v>
      </c>
      <c r="W195">
        <v>-37.381836300541657</v>
      </c>
      <c r="X195">
        <v>16.416152361628239</v>
      </c>
    </row>
    <row r="196" spans="1:24" x14ac:dyDescent="0.15">
      <c r="A196">
        <v>386</v>
      </c>
      <c r="B196">
        <v>1</v>
      </c>
      <c r="C196">
        <v>39</v>
      </c>
      <c r="D196">
        <v>18</v>
      </c>
      <c r="E196">
        <v>103.81004022898971</v>
      </c>
      <c r="F196">
        <v>-11.709621630037461</v>
      </c>
      <c r="G196">
        <v>-3.3713003650129001</v>
      </c>
      <c r="H196">
        <v>0.30863122953660321</v>
      </c>
      <c r="I196">
        <v>-23.65528497223448</v>
      </c>
      <c r="J196">
        <v>-0.66706480617651565</v>
      </c>
      <c r="K196">
        <v>-10.82269733832749</v>
      </c>
      <c r="L196">
        <v>7.6138774497305164</v>
      </c>
      <c r="M196">
        <v>-21.50546513281915</v>
      </c>
      <c r="N196">
        <v>-7.9416440317676198</v>
      </c>
      <c r="O196">
        <v>-29.253119702780079</v>
      </c>
      <c r="P196">
        <v>-16.51056435465555</v>
      </c>
      <c r="Q196">
        <v>5.1145403986599334</v>
      </c>
      <c r="R196">
        <v>15.115222384390259</v>
      </c>
      <c r="S196">
        <v>-11.65489167909551</v>
      </c>
      <c r="T196">
        <v>-5.1197488184868902</v>
      </c>
      <c r="U196">
        <v>-10.326324702856949</v>
      </c>
      <c r="V196">
        <v>9.0154160862935555</v>
      </c>
      <c r="W196">
        <v>3.008080513519575</v>
      </c>
      <c r="X196">
        <v>-8.321385379303802</v>
      </c>
    </row>
    <row r="197" spans="1:24" x14ac:dyDescent="0.15">
      <c r="A197">
        <v>387</v>
      </c>
      <c r="B197">
        <v>1</v>
      </c>
      <c r="C197">
        <v>39</v>
      </c>
      <c r="D197">
        <v>18</v>
      </c>
      <c r="E197">
        <v>99.708389814970914</v>
      </c>
      <c r="F197">
        <v>-14.08682726366288</v>
      </c>
      <c r="G197">
        <v>-19.082224276374671</v>
      </c>
      <c r="H197">
        <v>-8.8135230567198164</v>
      </c>
      <c r="I197">
        <v>-31.53006539790886</v>
      </c>
      <c r="J197">
        <v>3.3530593842419538</v>
      </c>
      <c r="K197">
        <v>-4.1678143473862859</v>
      </c>
      <c r="L197">
        <v>10.67778154584995</v>
      </c>
      <c r="M197">
        <v>3.0699180461997559</v>
      </c>
      <c r="N197">
        <v>10.16952990303048</v>
      </c>
      <c r="O197">
        <v>2.6476167930907182</v>
      </c>
      <c r="P197">
        <v>-17.564359327502221</v>
      </c>
      <c r="Q197">
        <v>-19.853201733392719</v>
      </c>
      <c r="R197">
        <v>14.182735279859919</v>
      </c>
      <c r="S197">
        <v>4.0474446909616981</v>
      </c>
      <c r="T197">
        <v>-21.033168652985879</v>
      </c>
      <c r="U197">
        <v>-17.59978932468993</v>
      </c>
      <c r="V197">
        <v>-4.4050864302629353</v>
      </c>
      <c r="W197">
        <v>1.967672071547359</v>
      </c>
      <c r="X197">
        <v>8.817600348248515</v>
      </c>
    </row>
    <row r="198" spans="1:24" x14ac:dyDescent="0.15">
      <c r="A198">
        <v>388</v>
      </c>
      <c r="B198">
        <v>1</v>
      </c>
      <c r="C198">
        <v>41</v>
      </c>
      <c r="D198">
        <v>18</v>
      </c>
      <c r="E198">
        <v>97.437289919140341</v>
      </c>
      <c r="F198">
        <v>-5.2337133366555531</v>
      </c>
      <c r="G198">
        <v>-20.656693670347821</v>
      </c>
      <c r="H198">
        <v>-10.49652378273168</v>
      </c>
      <c r="I198">
        <v>-11.494197840629401</v>
      </c>
      <c r="J198">
        <v>16.404943908240021</v>
      </c>
      <c r="K198">
        <v>-3.7654818097541192</v>
      </c>
      <c r="L198">
        <v>16.148611137952841</v>
      </c>
      <c r="M198">
        <v>0.41371722134151678</v>
      </c>
      <c r="N198">
        <v>-4.3031800253992216</v>
      </c>
      <c r="O198">
        <v>-9.6176095296655415</v>
      </c>
      <c r="P198">
        <v>5.0599331174096758</v>
      </c>
      <c r="Q198">
        <v>-7.0836989161267274</v>
      </c>
      <c r="R198">
        <v>-5.9777213935500946</v>
      </c>
      <c r="S198">
        <v>7.223579556971047</v>
      </c>
      <c r="T198">
        <v>14.010417811819419</v>
      </c>
      <c r="U198">
        <v>12.07416205261895</v>
      </c>
      <c r="V198">
        <v>10.169365813679571</v>
      </c>
      <c r="W198">
        <v>-12.33556834265133</v>
      </c>
      <c r="X198">
        <v>9.94837494338765</v>
      </c>
    </row>
    <row r="199" spans="1:24" x14ac:dyDescent="0.15">
      <c r="A199">
        <v>389</v>
      </c>
      <c r="B199">
        <v>0</v>
      </c>
      <c r="C199">
        <v>40</v>
      </c>
      <c r="D199">
        <v>17</v>
      </c>
      <c r="E199">
        <v>70.430630298262514</v>
      </c>
      <c r="F199">
        <v>3.922153354363759</v>
      </c>
      <c r="G199">
        <v>-3.5321987110230419</v>
      </c>
      <c r="H199">
        <v>12.30648667178321</v>
      </c>
      <c r="I199">
        <v>5.4147874458387166</v>
      </c>
      <c r="J199">
        <v>-3.461292626155688</v>
      </c>
      <c r="K199">
        <v>25.699537319087408</v>
      </c>
      <c r="L199">
        <v>-9.9943279176856024</v>
      </c>
      <c r="M199">
        <v>8.6752482546242096</v>
      </c>
      <c r="N199">
        <v>2.056949748537225</v>
      </c>
      <c r="O199">
        <v>-0.82101205532972421</v>
      </c>
      <c r="P199">
        <v>0.92022858063224322</v>
      </c>
      <c r="Q199">
        <v>28.19522245587067</v>
      </c>
      <c r="R199">
        <v>10.770992029019339</v>
      </c>
      <c r="S199">
        <v>14.70028136707402</v>
      </c>
      <c r="T199">
        <v>3.837687671946608</v>
      </c>
      <c r="U199">
        <v>-5.6219680511508416</v>
      </c>
      <c r="V199">
        <v>-16.807923685458331</v>
      </c>
      <c r="W199">
        <v>6.4926409963012128</v>
      </c>
      <c r="X199">
        <v>-8.0295506854696512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59.713307103200911</v>
      </c>
      <c r="F200">
        <v>4.5439193594849456</v>
      </c>
      <c r="G200">
        <v>5.2481708197291264</v>
      </c>
      <c r="H200">
        <v>-4.222241079286186</v>
      </c>
      <c r="I200">
        <v>-5.911688471513143</v>
      </c>
      <c r="J200">
        <v>-6.3193992096004026</v>
      </c>
      <c r="K200">
        <v>8.487144153708746</v>
      </c>
      <c r="L200">
        <v>5.523348043319249</v>
      </c>
      <c r="M200">
        <v>-16.977484430243251</v>
      </c>
      <c r="N200">
        <v>-7.5777498955341178</v>
      </c>
      <c r="O200">
        <v>-14.81186272144612</v>
      </c>
      <c r="P200">
        <v>27.69483625881044</v>
      </c>
      <c r="Q200">
        <v>-21.479445222100271</v>
      </c>
      <c r="R200">
        <v>-8.8627740707153997</v>
      </c>
      <c r="S200">
        <v>-9.1403361627286337</v>
      </c>
      <c r="T200">
        <v>-5.1234959667652706</v>
      </c>
      <c r="U200">
        <v>-0.21056213477674299</v>
      </c>
      <c r="V200">
        <v>12.81295188488366</v>
      </c>
      <c r="W200">
        <v>-8.4389026471516573</v>
      </c>
      <c r="X200">
        <v>6.9055294589917811</v>
      </c>
    </row>
    <row r="201" spans="1:24" x14ac:dyDescent="0.15">
      <c r="A201">
        <v>391</v>
      </c>
      <c r="B201">
        <v>1</v>
      </c>
      <c r="C201">
        <v>41</v>
      </c>
      <c r="D201">
        <v>18</v>
      </c>
      <c r="E201">
        <v>54.045108069176749</v>
      </c>
      <c r="F201">
        <v>4.0724400940193037</v>
      </c>
      <c r="G201">
        <v>-12.124245829532139</v>
      </c>
      <c r="H201">
        <v>16.68716964994805</v>
      </c>
      <c r="I201">
        <v>-5.0238796004452109</v>
      </c>
      <c r="J201">
        <v>6.3292195500800803</v>
      </c>
      <c r="K201">
        <v>-11.288055357232381</v>
      </c>
      <c r="L201">
        <v>-3.4156878402595279</v>
      </c>
      <c r="M201">
        <v>5.9320939640230552</v>
      </c>
      <c r="N201">
        <v>4.4337231474479672</v>
      </c>
      <c r="O201">
        <v>-5.7849224747503358</v>
      </c>
      <c r="P201">
        <v>5.1661037620592882</v>
      </c>
      <c r="Q201">
        <v>-11.16756865328167</v>
      </c>
      <c r="R201">
        <v>20.00754801136527</v>
      </c>
      <c r="S201">
        <v>-23.69435818234231</v>
      </c>
      <c r="T201">
        <v>-5.6011016411436421</v>
      </c>
      <c r="U201">
        <v>-11.38498401292699</v>
      </c>
      <c r="V201">
        <v>-6.3780638058255894</v>
      </c>
      <c r="W201">
        <v>-19.63566321156517</v>
      </c>
      <c r="X201">
        <v>5.7469220682014903</v>
      </c>
    </row>
    <row r="202" spans="1:24" x14ac:dyDescent="0.15">
      <c r="A202">
        <v>392</v>
      </c>
      <c r="B202">
        <v>0</v>
      </c>
      <c r="C202">
        <v>42</v>
      </c>
      <c r="D202">
        <v>16</v>
      </c>
      <c r="E202">
        <v>69.512967362780302</v>
      </c>
      <c r="F202">
        <v>3.8514531105962329</v>
      </c>
      <c r="G202">
        <v>3.7102590898018439</v>
      </c>
      <c r="H202">
        <v>-1.5752355671616161</v>
      </c>
      <c r="I202">
        <v>-14.04231462093149</v>
      </c>
      <c r="J202">
        <v>-1.4701122032477421</v>
      </c>
      <c r="K202">
        <v>9.706734043799699</v>
      </c>
      <c r="L202">
        <v>2.4756418752286691</v>
      </c>
      <c r="M202">
        <v>-0.70314915702290937</v>
      </c>
      <c r="N202">
        <v>-4.9156078624894484</v>
      </c>
      <c r="O202">
        <v>27.109136974153419</v>
      </c>
      <c r="P202">
        <v>-4.9309876422208472</v>
      </c>
      <c r="Q202">
        <v>10.13094993503965</v>
      </c>
      <c r="R202">
        <v>-0.4872028108378732</v>
      </c>
      <c r="S202">
        <v>15.58394242334974</v>
      </c>
      <c r="T202">
        <v>-2.6029168101339759</v>
      </c>
      <c r="U202">
        <v>16.854695298002</v>
      </c>
      <c r="V202">
        <v>5.0193625750326154</v>
      </c>
      <c r="W202">
        <v>11.970721463129181</v>
      </c>
      <c r="X202">
        <v>-4.8177304112817909</v>
      </c>
    </row>
    <row r="203" spans="1:24" x14ac:dyDescent="0.15">
      <c r="A203">
        <v>393</v>
      </c>
      <c r="B203">
        <v>2</v>
      </c>
      <c r="C203">
        <v>42</v>
      </c>
      <c r="D203">
        <v>18</v>
      </c>
      <c r="E203">
        <v>61.481438661425727</v>
      </c>
      <c r="F203">
        <v>2.841853900580078</v>
      </c>
      <c r="G203">
        <v>-8.5478387412702634</v>
      </c>
      <c r="H203">
        <v>-8.3964492396300532</v>
      </c>
      <c r="I203">
        <v>-3.2820041553014541</v>
      </c>
      <c r="J203">
        <v>10.987516058873521</v>
      </c>
      <c r="K203">
        <v>11.35968505253452</v>
      </c>
      <c r="L203">
        <v>22.64393819506185</v>
      </c>
      <c r="M203">
        <v>4.2538686262663488</v>
      </c>
      <c r="N203">
        <v>11.4044559807101</v>
      </c>
      <c r="O203">
        <v>-17.472093244325929</v>
      </c>
      <c r="P203">
        <v>7.6509176799571064</v>
      </c>
      <c r="Q203">
        <v>-0.96215969482057417</v>
      </c>
      <c r="R203">
        <v>-13.223770349443219</v>
      </c>
      <c r="S203">
        <v>-3.2222359068047388</v>
      </c>
      <c r="T203">
        <v>4.7290272264214126</v>
      </c>
      <c r="U203">
        <v>-20.134086995524338</v>
      </c>
      <c r="V203">
        <v>3.302984819739645</v>
      </c>
      <c r="W203">
        <v>-14.321092902347591</v>
      </c>
      <c r="X203">
        <v>-2.2826286172681609</v>
      </c>
    </row>
    <row r="204" spans="1:24" x14ac:dyDescent="0.15">
      <c r="A204">
        <v>394</v>
      </c>
      <c r="B204">
        <v>0</v>
      </c>
      <c r="C204">
        <v>42</v>
      </c>
      <c r="D204">
        <v>16</v>
      </c>
      <c r="E204">
        <v>30.769541134306479</v>
      </c>
      <c r="F204">
        <v>5.6691730746911944</v>
      </c>
      <c r="G204">
        <v>9.8349530016998905</v>
      </c>
      <c r="H204">
        <v>8.6507273326849763</v>
      </c>
      <c r="I204">
        <v>-12.18165313314821</v>
      </c>
      <c r="J204">
        <v>0.53748805434250446</v>
      </c>
      <c r="K204">
        <v>-7.5845939680516921</v>
      </c>
      <c r="L204">
        <v>-4.0157655041827276</v>
      </c>
      <c r="M204">
        <v>-0.53400281788479198</v>
      </c>
      <c r="N204">
        <v>12.966465405119081</v>
      </c>
      <c r="O204">
        <v>2.464966927945754</v>
      </c>
      <c r="P204">
        <v>-9.3537236014146732</v>
      </c>
      <c r="Q204">
        <v>8.3493772492329867</v>
      </c>
      <c r="R204">
        <v>10.784436616817199</v>
      </c>
      <c r="S204">
        <v>-3.7442721857555918</v>
      </c>
      <c r="T204">
        <v>-9.627884575121147</v>
      </c>
      <c r="U204">
        <v>2.4719689128758189</v>
      </c>
      <c r="V204">
        <v>-28.821339911461859</v>
      </c>
      <c r="W204">
        <v>8.6537144163301427</v>
      </c>
      <c r="X204">
        <v>-1.348661607572186</v>
      </c>
    </row>
    <row r="205" spans="1:24" x14ac:dyDescent="0.15">
      <c r="A205">
        <v>395</v>
      </c>
      <c r="B205">
        <v>1</v>
      </c>
      <c r="C205">
        <v>42</v>
      </c>
      <c r="D205">
        <v>17</v>
      </c>
      <c r="E205">
        <v>61.27508037043043</v>
      </c>
      <c r="F205">
        <v>31.26338270268328</v>
      </c>
      <c r="G205">
        <v>-6.8468798066298726</v>
      </c>
      <c r="H205">
        <v>0.53091243178347636</v>
      </c>
      <c r="I205">
        <v>10.064791117630859</v>
      </c>
      <c r="J205">
        <v>12.104715918242141</v>
      </c>
      <c r="K205">
        <v>4.6673467793305452</v>
      </c>
      <c r="L205">
        <v>-7.6753354597921239</v>
      </c>
      <c r="M205">
        <v>-4.3583076995197683</v>
      </c>
      <c r="N205">
        <v>-8.5581209592187939</v>
      </c>
      <c r="O205">
        <v>-0.44380581300587801</v>
      </c>
      <c r="P205">
        <v>1.134094593488147</v>
      </c>
      <c r="Q205">
        <v>-5.565831685579985</v>
      </c>
      <c r="R205">
        <v>-7.2356167448645659</v>
      </c>
      <c r="S205">
        <v>9.1924419263339701</v>
      </c>
      <c r="T205">
        <v>9.7375956575121236</v>
      </c>
      <c r="U205">
        <v>-11.13643783782168</v>
      </c>
      <c r="V205">
        <v>21.237424626175908</v>
      </c>
      <c r="W205">
        <v>7.2944559818127468</v>
      </c>
      <c r="X205">
        <v>5.7143139197741259</v>
      </c>
    </row>
    <row r="206" spans="1:24" x14ac:dyDescent="0.15">
      <c r="A206">
        <v>396</v>
      </c>
      <c r="B206">
        <v>1</v>
      </c>
      <c r="C206">
        <v>43</v>
      </c>
      <c r="D206">
        <v>16</v>
      </c>
      <c r="E206">
        <v>53.324252719137682</v>
      </c>
      <c r="F206">
        <v>13.96258838809643</v>
      </c>
      <c r="G206">
        <v>5.9060739170107599</v>
      </c>
      <c r="H206">
        <v>-6.9998215885289206</v>
      </c>
      <c r="I206">
        <v>-0.73642841453701413</v>
      </c>
      <c r="J206">
        <v>1.315451511720183</v>
      </c>
      <c r="K206">
        <v>-4.446983349281771</v>
      </c>
      <c r="L206">
        <v>-4.913663120416202</v>
      </c>
      <c r="M206">
        <v>9.6159101040332988</v>
      </c>
      <c r="N206">
        <v>3.044769040287437</v>
      </c>
      <c r="O206">
        <v>25.805706053713461</v>
      </c>
      <c r="P206">
        <v>0.96304659512820301</v>
      </c>
      <c r="Q206">
        <v>-17.76896310997811</v>
      </c>
      <c r="R206">
        <v>-6.9678196798137186</v>
      </c>
      <c r="S206">
        <v>0.14778373555538771</v>
      </c>
      <c r="T206">
        <v>-11.029258966015631</v>
      </c>
      <c r="U206">
        <v>-15.638842880539951</v>
      </c>
      <c r="V206">
        <v>9.7110645184925062</v>
      </c>
      <c r="W206">
        <v>-6.2922878490939746</v>
      </c>
      <c r="X206">
        <v>4.9473436839851468</v>
      </c>
    </row>
    <row r="207" spans="1:24" x14ac:dyDescent="0.15">
      <c r="A207">
        <v>397</v>
      </c>
      <c r="B207">
        <v>0</v>
      </c>
      <c r="C207">
        <v>43</v>
      </c>
      <c r="D207">
        <v>16</v>
      </c>
      <c r="E207">
        <v>42.295993419136828</v>
      </c>
      <c r="F207">
        <v>8.0058399345204201E-2</v>
      </c>
      <c r="G207">
        <v>0.64450290912405173</v>
      </c>
      <c r="H207">
        <v>0.64563986523977501</v>
      </c>
      <c r="I207">
        <v>6.0748351243951806</v>
      </c>
      <c r="J207">
        <v>3.7282334183508552</v>
      </c>
      <c r="K207">
        <v>-13.22571312234971</v>
      </c>
      <c r="L207">
        <v>6.0044107849998829</v>
      </c>
      <c r="M207">
        <v>-10.736074925898119</v>
      </c>
      <c r="N207">
        <v>-2.9660422319751172</v>
      </c>
      <c r="O207">
        <v>-9.8263660893241056</v>
      </c>
      <c r="P207">
        <v>2.3528839934695811</v>
      </c>
      <c r="Q207">
        <v>11.85716034477197</v>
      </c>
      <c r="R207">
        <v>1.419244200450692</v>
      </c>
      <c r="S207">
        <v>0.18468477833431859</v>
      </c>
      <c r="T207">
        <v>11.70947264878323</v>
      </c>
      <c r="U207">
        <v>32.143489249157312</v>
      </c>
      <c r="V207">
        <v>-7.5080772031126761</v>
      </c>
      <c r="W207">
        <v>-6.4544101937819018</v>
      </c>
      <c r="X207">
        <v>-4.5048162904577156</v>
      </c>
    </row>
    <row r="208" spans="1:24" x14ac:dyDescent="0.15">
      <c r="A208">
        <v>398</v>
      </c>
      <c r="B208">
        <v>1</v>
      </c>
      <c r="C208">
        <v>42</v>
      </c>
      <c r="D208">
        <v>16</v>
      </c>
      <c r="E208">
        <v>41.035605551294459</v>
      </c>
      <c r="F208">
        <v>6.5047422042004426</v>
      </c>
      <c r="G208">
        <v>2.9960240415193251</v>
      </c>
      <c r="H208">
        <v>-0.1105002427618906</v>
      </c>
      <c r="I208">
        <v>-8.1573685507621221</v>
      </c>
      <c r="J208">
        <v>-1.5896503245990349E-2</v>
      </c>
      <c r="K208">
        <v>-9.3262975451170611</v>
      </c>
      <c r="L208">
        <v>-13.126936982492101</v>
      </c>
      <c r="M208">
        <v>3.7906000875150498</v>
      </c>
      <c r="N208">
        <v>-0.74881216654539706</v>
      </c>
      <c r="O208">
        <v>-6.9060744061236958</v>
      </c>
      <c r="P208">
        <v>-6.6433054973970087</v>
      </c>
      <c r="Q208">
        <v>6.680150498838934</v>
      </c>
      <c r="R208">
        <v>-6.8680024480753898</v>
      </c>
      <c r="S208">
        <v>0.65520543005352483</v>
      </c>
      <c r="T208">
        <v>-5.8342759673627516</v>
      </c>
      <c r="U208">
        <v>-29.830439003349969</v>
      </c>
      <c r="V208">
        <v>16.7442101237089</v>
      </c>
      <c r="W208">
        <v>-12.39391466432294</v>
      </c>
      <c r="X208">
        <v>15.623327346073109</v>
      </c>
    </row>
    <row r="209" spans="1:24" x14ac:dyDescent="0.15">
      <c r="A209">
        <v>399</v>
      </c>
      <c r="B209">
        <v>1</v>
      </c>
      <c r="C209">
        <v>42</v>
      </c>
      <c r="D209">
        <v>16</v>
      </c>
      <c r="E209">
        <v>60.855610419777904</v>
      </c>
      <c r="F209">
        <v>22.630409641305778</v>
      </c>
      <c r="G209">
        <v>-0.2586568711056989</v>
      </c>
      <c r="H209">
        <v>4.3352540589407633</v>
      </c>
      <c r="I209">
        <v>-15.04805632478126</v>
      </c>
      <c r="J209">
        <v>18.333104298954922</v>
      </c>
      <c r="K209">
        <v>9.1202341581198283</v>
      </c>
      <c r="L209">
        <v>8.0307962245449005E-2</v>
      </c>
      <c r="M209">
        <v>0.62830079510235404</v>
      </c>
      <c r="N209">
        <v>-0.87270624547656084</v>
      </c>
      <c r="O209">
        <v>-4.9936310173655523</v>
      </c>
      <c r="P209">
        <v>-14.864521739183809</v>
      </c>
      <c r="Q209">
        <v>-2.475834888503972</v>
      </c>
      <c r="R209">
        <v>-0.76762752819767055</v>
      </c>
      <c r="S209">
        <v>-6.2556867679487436</v>
      </c>
      <c r="T209">
        <v>-20.838666713375861</v>
      </c>
      <c r="U209">
        <v>-13.281779745471161</v>
      </c>
      <c r="V209">
        <v>0.132623303343129</v>
      </c>
      <c r="W209">
        <v>12.95781407641061</v>
      </c>
      <c r="X209">
        <v>1.545469193015367</v>
      </c>
    </row>
    <row r="210" spans="1:24" x14ac:dyDescent="0.15">
      <c r="A210">
        <v>400</v>
      </c>
      <c r="B210">
        <v>0</v>
      </c>
      <c r="C210">
        <v>40</v>
      </c>
      <c r="D210">
        <v>15</v>
      </c>
      <c r="E210">
        <v>40.836000628960093</v>
      </c>
      <c r="F210">
        <v>11.922495376114959</v>
      </c>
      <c r="G210">
        <v>2.6372283943964399</v>
      </c>
      <c r="H210">
        <v>4.5695967503078361</v>
      </c>
      <c r="I210">
        <v>15.5511369409647</v>
      </c>
      <c r="J210">
        <v>-9.9412493987764616</v>
      </c>
      <c r="K210">
        <v>12.826291670590839</v>
      </c>
      <c r="L210">
        <v>8.9429435348744235</v>
      </c>
      <c r="M210">
        <v>4.2777953387030152</v>
      </c>
      <c r="N210">
        <v>-2.7054325249705009</v>
      </c>
      <c r="O210">
        <v>10.16258733062816</v>
      </c>
      <c r="P210">
        <v>1.6565000909893279</v>
      </c>
      <c r="Q210">
        <v>-12.986980712766959</v>
      </c>
      <c r="R210">
        <v>-3.7846948933314439</v>
      </c>
      <c r="S210">
        <v>10.49339652186953</v>
      </c>
      <c r="T210">
        <v>18.63774331390912</v>
      </c>
      <c r="U210">
        <v>12.776508681144779</v>
      </c>
      <c r="V210">
        <v>15.37409608143234</v>
      </c>
      <c r="W210">
        <v>-5.8757581605153986</v>
      </c>
      <c r="X210">
        <v>-4.1294832096701084</v>
      </c>
    </row>
    <row r="211" spans="1:24" x14ac:dyDescent="0.15">
      <c r="A211">
        <v>401</v>
      </c>
      <c r="B211">
        <v>1</v>
      </c>
      <c r="C211">
        <v>42</v>
      </c>
      <c r="D211">
        <v>15</v>
      </c>
      <c r="E211">
        <v>50.844816516426349</v>
      </c>
      <c r="F211">
        <v>10.416964101423959</v>
      </c>
      <c r="G211">
        <v>0.64429523184903115</v>
      </c>
      <c r="H211">
        <v>8.7838871815558122</v>
      </c>
      <c r="I211">
        <v>-1.621024995482601</v>
      </c>
      <c r="J211">
        <v>-2.7910508005620178</v>
      </c>
      <c r="K211">
        <v>-5.3577691697353309</v>
      </c>
      <c r="L211">
        <v>4.5149489766608202</v>
      </c>
      <c r="M211">
        <v>-2.3524205077120919</v>
      </c>
      <c r="N211">
        <v>-8.5173657002894281</v>
      </c>
      <c r="O211">
        <v>-6.3946935367670577</v>
      </c>
      <c r="P211">
        <v>-3.1670357525636188</v>
      </c>
      <c r="Q211">
        <v>5.8011472039422811</v>
      </c>
      <c r="R211">
        <v>-19.42215775352069</v>
      </c>
      <c r="S211">
        <v>2.8010902557787318</v>
      </c>
      <c r="T211">
        <v>-7.9926025590567358</v>
      </c>
      <c r="U211">
        <v>-27.61725444509603</v>
      </c>
      <c r="V211">
        <v>24.125740364988491</v>
      </c>
      <c r="W211">
        <v>5.9091419250806716</v>
      </c>
      <c r="X211">
        <v>5.3783423560751178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2024-12-09T07:28:13Z</dcterms:created>
  <dcterms:modified xsi:type="dcterms:W3CDTF">2024-12-09T07:29:04Z</dcterms:modified>
</cp:coreProperties>
</file>