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4582A78A10FF4A19592021EF3F1F0072CB246527" xr6:coauthVersionLast="47" xr6:coauthVersionMax="47" xr10:uidLastSave="{C2DF0D4B-77CC-4E9E-9173-A3C779C8D492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<sst xmlns="http://schemas.openxmlformats.org/spreadsheetml/2006/main" count="192" uniqueCount="24">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</sst>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Sheet1!$C$2:$C$206</c:f>
              <c:numCache>
                <c:formatCode>General</c:formatCode>
                <c:ptCount val="205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21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26</c:v>
                </c:pt>
                <c:pt idx="90">
                  <c:v>27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27</c:v>
                </c:pt>
                <c:pt idx="96">
                  <c:v>28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29</c:v>
                </c:pt>
                <c:pt idx="110">
                  <c:v>29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32</c:v>
                </c:pt>
                <c:pt idx="128">
                  <c:v>32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32</c:v>
                </c:pt>
                <c:pt idx="134">
                  <c:v>33</c:v>
                </c:pt>
                <c:pt idx="135">
                  <c:v>32</c:v>
                </c:pt>
                <c:pt idx="136">
                  <c:v>33</c:v>
                </c:pt>
                <c:pt idx="137">
                  <c:v>32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34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36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37</c:v>
                </c:pt>
                <c:pt idx="155">
                  <c:v>38</c:v>
                </c:pt>
                <c:pt idx="156">
                  <c:v>37</c:v>
                </c:pt>
                <c:pt idx="157">
                  <c:v>38</c:v>
                </c:pt>
                <c:pt idx="158">
                  <c:v>38</c:v>
                </c:pt>
                <c:pt idx="159">
                  <c:v>39</c:v>
                </c:pt>
                <c:pt idx="160">
                  <c:v>39</c:v>
                </c:pt>
                <c:pt idx="161">
                  <c:v>40</c:v>
                </c:pt>
                <c:pt idx="162">
                  <c:v>39</c:v>
                </c:pt>
                <c:pt idx="163">
                  <c:v>42</c:v>
                </c:pt>
                <c:pt idx="164">
                  <c:v>40</c:v>
                </c:pt>
                <c:pt idx="165">
                  <c:v>42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44</c:v>
                </c:pt>
                <c:pt idx="170">
                  <c:v>43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49</c:v>
                </c:pt>
                <c:pt idx="179">
                  <c:v>48</c:v>
                </c:pt>
                <c:pt idx="180">
                  <c:v>49</c:v>
                </c:pt>
                <c:pt idx="181">
                  <c:v>50</c:v>
                </c:pt>
                <c:pt idx="182">
                  <c:v>49</c:v>
                </c:pt>
                <c:pt idx="183">
                  <c:v>50</c:v>
                </c:pt>
                <c:pt idx="184">
                  <c:v>51</c:v>
                </c:pt>
                <c:pt idx="185">
                  <c:v>50</c:v>
                </c:pt>
                <c:pt idx="186">
                  <c:v>50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52</c:v>
                </c:pt>
                <c:pt idx="191">
                  <c:v>52</c:v>
                </c:pt>
                <c:pt idx="192">
                  <c:v>51</c:v>
                </c:pt>
                <c:pt idx="193">
                  <c:v>53</c:v>
                </c:pt>
                <c:pt idx="194">
                  <c:v>53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50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48</c:v>
                </c:pt>
                <c:pt idx="203">
                  <c:v>48</c:v>
                </c:pt>
                <c:pt idx="20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6-453C-9A53-3D710C3062C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Sheet1!$D$2:$D$206</c:f>
              <c:numCache>
                <c:formatCode>General</c:formatCode>
                <c:ptCount val="205"/>
                <c:pt idx="19">
                  <c:v>18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20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19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21</c:v>
                </c:pt>
                <c:pt idx="68">
                  <c:v>22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22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22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21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21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19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18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15</c:v>
                </c:pt>
                <c:pt idx="166">
                  <c:v>16</c:v>
                </c:pt>
                <c:pt idx="167">
                  <c:v>16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11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9</c:v>
                </c:pt>
                <c:pt idx="20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6-453C-9A53-3D710C30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00975"/>
        <c:axId val="624201455"/>
      </c:lineChart>
      <c:catAx>
        <c:axId val="6242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201455"/>
        <c:crosses val="autoZero"/>
        <c:auto val="1"/>
        <c:lblAlgn val="ctr"/>
        <c:lblOffset val="100"/>
        <c:noMultiLvlLbl val="0"/>
      </c:catAx>
      <c:valAx>
        <c:axId val="62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2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671512</xdr:colOff>
      <xdr:row>26</xdr:row>
      <xdr:rowOff>147637</xdr:rowOff>
    </xdr:from>
    <xdr:to>
      <xdr:col>29</xdr:col>
      <xdr:colOff>442912</xdr:colOff>
      <xdr:row>42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CAC66F-145C-5250-C354-2C2D5A227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6"/>
  <sheetViews>
    <sheetView tabSelected="1" workbookViewId="0">
      <selection activeCell="D1" activeCellId="2" sqref="A1:A1048576 C1:C1048576 D1:D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E2">
        <v>244.91306460182861</v>
      </c>
      <c r="F2">
        <v>-26.879425019424179</v>
      </c>
      <c r="G2">
        <v>1.90404496771993</v>
      </c>
      <c r="H2">
        <v>28.265597468363829</v>
      </c>
      <c r="I2">
        <v>-41.429734895883087</v>
      </c>
      <c r="J2">
        <v>-39.192452194367178</v>
      </c>
      <c r="K2">
        <v>-70.77202944589493</v>
      </c>
      <c r="L2">
        <v>19.977158905670191</v>
      </c>
      <c r="M2">
        <v>-67.51750466453052</v>
      </c>
      <c r="N2">
        <v>113.7792324103013</v>
      </c>
      <c r="O2">
        <v>-24.79488691201777</v>
      </c>
      <c r="P2">
        <v>-7.6779875498359083</v>
      </c>
      <c r="Q2">
        <v>65.173047733534872</v>
      </c>
      <c r="R2">
        <v>-13.697214307014979</v>
      </c>
      <c r="S2">
        <v>29.168857831152678</v>
      </c>
      <c r="T2">
        <v>43.54067016272559</v>
      </c>
      <c r="U2">
        <v>-5.3453527249414776</v>
      </c>
      <c r="V2">
        <v>7.0540343869396409</v>
      </c>
      <c r="W2">
        <v>-7.9398518724959164</v>
      </c>
      <c r="X2">
        <v>17.609345916731019</v>
      </c>
    </row>
    <row r="3" spans="1:24" x14ac:dyDescent="0.15">
      <c r="A3">
        <v>184</v>
      </c>
      <c r="B3">
        <v>1</v>
      </c>
      <c r="C3">
        <v>13</v>
      </c>
      <c r="E3">
        <v>200.73876713674099</v>
      </c>
      <c r="F3">
        <v>14.90341157463685</v>
      </c>
      <c r="G3">
        <v>79.758078178049828</v>
      </c>
      <c r="H3">
        <v>18.715176374185479</v>
      </c>
      <c r="I3">
        <v>-9.0984628447791174</v>
      </c>
      <c r="J3">
        <v>-1.946545236835894</v>
      </c>
      <c r="K3">
        <v>57.97369879401262</v>
      </c>
      <c r="L3">
        <v>-37.030550813032313</v>
      </c>
      <c r="M3">
        <v>74.792155336550138</v>
      </c>
      <c r="N3">
        <v>-102.19962962976069</v>
      </c>
      <c r="O3">
        <v>-2.8126285074878119</v>
      </c>
      <c r="P3">
        <v>-26.945526195179859</v>
      </c>
      <c r="Q3">
        <v>-68.564628240158797</v>
      </c>
      <c r="R3">
        <v>-38.079283787315767</v>
      </c>
      <c r="S3">
        <v>-25.540041767335811</v>
      </c>
      <c r="T3">
        <v>5.5435098344548681</v>
      </c>
      <c r="U3">
        <v>-21.420230262619452</v>
      </c>
      <c r="V3">
        <v>27.09568124140208</v>
      </c>
      <c r="W3">
        <v>5.7757192685155658</v>
      </c>
      <c r="X3">
        <v>-1.1470786693528829</v>
      </c>
    </row>
    <row r="4" spans="1:24" x14ac:dyDescent="0.15">
      <c r="A4">
        <v>185</v>
      </c>
      <c r="B4">
        <v>0</v>
      </c>
      <c r="C4">
        <v>14</v>
      </c>
      <c r="E4">
        <v>337.42327094296758</v>
      </c>
      <c r="F4">
        <v>-22.52176010934134</v>
      </c>
      <c r="G4">
        <v>-41.11451806080558</v>
      </c>
      <c r="H4">
        <v>-45.558892180716477</v>
      </c>
      <c r="I4">
        <v>39.149976657695142</v>
      </c>
      <c r="J4">
        <v>39.087162490903552</v>
      </c>
      <c r="K4">
        <v>-41.677512523644438</v>
      </c>
      <c r="L4">
        <v>24.065374556566411</v>
      </c>
      <c r="M4">
        <v>-23.208648634538999</v>
      </c>
      <c r="N4">
        <v>75.133945700657222</v>
      </c>
      <c r="O4">
        <v>-37.197267383189029</v>
      </c>
      <c r="P4">
        <v>-13.49821039319783</v>
      </c>
      <c r="Q4">
        <v>-42.096733938020307</v>
      </c>
      <c r="R4">
        <v>-39.580044575274378</v>
      </c>
      <c r="S4">
        <v>-5.0410547358996567</v>
      </c>
      <c r="T4">
        <v>16.384017528936319</v>
      </c>
      <c r="U4">
        <v>-8.4031399475725692</v>
      </c>
      <c r="V4">
        <v>-17.821855780838138</v>
      </c>
      <c r="W4">
        <v>21.95356085067937</v>
      </c>
      <c r="X4">
        <v>19.729753112868369</v>
      </c>
    </row>
    <row r="5" spans="1:24" x14ac:dyDescent="0.15">
      <c r="A5">
        <v>186</v>
      </c>
      <c r="B5">
        <v>1</v>
      </c>
      <c r="C5">
        <v>14</v>
      </c>
      <c r="E5">
        <v>245.0160037737615</v>
      </c>
      <c r="F5">
        <v>94.836833923595577</v>
      </c>
      <c r="G5">
        <v>4.1376681612691897</v>
      </c>
      <c r="H5">
        <v>-64.566807070583295</v>
      </c>
      <c r="I5">
        <v>-44.262443732089153</v>
      </c>
      <c r="J5">
        <v>-56.220250980050203</v>
      </c>
      <c r="K5">
        <v>33.933170247319893</v>
      </c>
      <c r="L5">
        <v>-41.112580191658893</v>
      </c>
      <c r="M5">
        <v>9.4037021299902541</v>
      </c>
      <c r="N5">
        <v>-40.326270497564387</v>
      </c>
      <c r="O5">
        <v>64.455502150246048</v>
      </c>
      <c r="P5">
        <v>43.109298964878711</v>
      </c>
      <c r="Q5">
        <v>24.652853891848778</v>
      </c>
      <c r="R5">
        <v>-5.6871665290489126</v>
      </c>
      <c r="S5">
        <v>-47.525921698420362</v>
      </c>
      <c r="T5">
        <v>23.06607948637258</v>
      </c>
      <c r="U5">
        <v>16.62574354994938</v>
      </c>
      <c r="V5">
        <v>28.633384228918889</v>
      </c>
      <c r="W5">
        <v>16.78035967070349</v>
      </c>
      <c r="X5">
        <v>41.294832096701107</v>
      </c>
    </row>
    <row r="6" spans="1:24" x14ac:dyDescent="0.15">
      <c r="A6">
        <v>187</v>
      </c>
      <c r="B6">
        <v>0</v>
      </c>
      <c r="C6">
        <v>14</v>
      </c>
      <c r="E6">
        <v>230.1123730828491</v>
      </c>
      <c r="F6">
        <v>87.03548122443911</v>
      </c>
      <c r="G6">
        <v>-80.360480807354932</v>
      </c>
      <c r="H6">
        <v>-14.08103910819802</v>
      </c>
      <c r="I6">
        <v>45.395992320763092</v>
      </c>
      <c r="J6">
        <v>61.846818587864583</v>
      </c>
      <c r="K6">
        <v>14.58681191450578</v>
      </c>
      <c r="L6">
        <v>44.106165440631408</v>
      </c>
      <c r="M6">
        <v>-26.138553027480569</v>
      </c>
      <c r="N6">
        <v>-9.9818397247865711</v>
      </c>
      <c r="O6">
        <v>-95.762753866136265</v>
      </c>
      <c r="P6">
        <v>-9.9122117963115457</v>
      </c>
      <c r="Q6">
        <v>13.34882122850291</v>
      </c>
      <c r="R6">
        <v>50.581290826608779</v>
      </c>
      <c r="S6">
        <v>40.729662665522497</v>
      </c>
      <c r="T6">
        <v>-8.6817953214606405</v>
      </c>
      <c r="U6">
        <v>-56.148369026211611</v>
      </c>
      <c r="V6">
        <v>-9.7880726604596262</v>
      </c>
      <c r="W6">
        <v>9.2980052827064661</v>
      </c>
      <c r="X6">
        <v>2.372880372882912</v>
      </c>
    </row>
    <row r="7" spans="1:24" x14ac:dyDescent="0.15">
      <c r="A7">
        <v>188</v>
      </c>
      <c r="B7">
        <v>4</v>
      </c>
      <c r="C7">
        <v>14</v>
      </c>
      <c r="E7">
        <v>280.36990355370762</v>
      </c>
      <c r="F7">
        <v>-14.698748605133719</v>
      </c>
      <c r="G7">
        <v>-83.617809391293349</v>
      </c>
      <c r="H7">
        <v>59.932132909692371</v>
      </c>
      <c r="I7">
        <v>72.315094357310372</v>
      </c>
      <c r="J7">
        <v>-2.1571224565798062</v>
      </c>
      <c r="K7">
        <v>-45.829398280580072</v>
      </c>
      <c r="L7">
        <v>-80.9764595262277</v>
      </c>
      <c r="M7">
        <v>-11.9427036949188</v>
      </c>
      <c r="N7">
        <v>16.2795559113165</v>
      </c>
      <c r="O7">
        <v>19.87802508478741</v>
      </c>
      <c r="P7">
        <v>-19.82423565157081</v>
      </c>
      <c r="Q7">
        <v>46.240362960635473</v>
      </c>
      <c r="R7">
        <v>-11.18006447787478</v>
      </c>
      <c r="S7">
        <v>-11.80072700586414</v>
      </c>
      <c r="T7">
        <v>12.07758048841068</v>
      </c>
      <c r="U7">
        <v>29.723429025987461</v>
      </c>
      <c r="V7">
        <v>39.670368674481907</v>
      </c>
      <c r="W7">
        <v>-25.56947212482568</v>
      </c>
      <c r="X7">
        <v>-36.730394183171008</v>
      </c>
    </row>
    <row r="8" spans="1:24" x14ac:dyDescent="0.15">
      <c r="A8">
        <v>189</v>
      </c>
      <c r="B8">
        <v>0</v>
      </c>
      <c r="C8">
        <v>14</v>
      </c>
      <c r="E8">
        <v>214.5438920070707</v>
      </c>
      <c r="F8">
        <v>27.112213165178641</v>
      </c>
      <c r="G8">
        <v>-12.816616853670689</v>
      </c>
      <c r="H8">
        <v>145.579742827573</v>
      </c>
      <c r="I8">
        <v>-44.722590319960958</v>
      </c>
      <c r="J8">
        <v>21.44173158993345</v>
      </c>
      <c r="K8">
        <v>65.180288192119605</v>
      </c>
      <c r="L8">
        <v>-25.977941391826501</v>
      </c>
      <c r="M8">
        <v>-0.90642396218248678</v>
      </c>
      <c r="N8">
        <v>-49.583644508359278</v>
      </c>
      <c r="O8">
        <v>-22.967742894347559</v>
      </c>
      <c r="P8">
        <v>-17.715553472881329</v>
      </c>
      <c r="Q8">
        <v>-23.34075777398235</v>
      </c>
      <c r="R8">
        <v>-47.286491844908682</v>
      </c>
      <c r="S8">
        <v>12.906639373045691</v>
      </c>
      <c r="T8">
        <v>14.1755984611135</v>
      </c>
      <c r="U8">
        <v>-37.498648286196982</v>
      </c>
      <c r="V8">
        <v>12.49822797809013</v>
      </c>
      <c r="W8">
        <v>34.636872353439301</v>
      </c>
      <c r="X8">
        <v>-12.199214733234591</v>
      </c>
    </row>
    <row r="9" spans="1:24" x14ac:dyDescent="0.15">
      <c r="A9">
        <v>190</v>
      </c>
      <c r="B9">
        <v>2</v>
      </c>
      <c r="C9">
        <v>14</v>
      </c>
      <c r="E9">
        <v>201.5582662530679</v>
      </c>
      <c r="F9">
        <v>-15.97099328397457</v>
      </c>
      <c r="G9">
        <v>123.33373433453509</v>
      </c>
      <c r="H9">
        <v>22.417175382031289</v>
      </c>
      <c r="I9">
        <v>-61.468937861891654</v>
      </c>
      <c r="J9">
        <v>18.782128469819671</v>
      </c>
      <c r="K9">
        <v>-79.733339965844692</v>
      </c>
      <c r="L9">
        <v>24.370579401672789</v>
      </c>
      <c r="M9">
        <v>-37.803286185584618</v>
      </c>
      <c r="N9">
        <v>-6.3895215791299798</v>
      </c>
      <c r="O9">
        <v>-14.005293636581341</v>
      </c>
      <c r="P9">
        <v>26.675717357921162</v>
      </c>
      <c r="Q9">
        <v>-51.134697710872771</v>
      </c>
      <c r="R9">
        <v>-7.8740871557194856</v>
      </c>
      <c r="S9">
        <v>49.845494488077293</v>
      </c>
      <c r="T9">
        <v>22.81508895014839</v>
      </c>
      <c r="U9">
        <v>-38.154780970213316</v>
      </c>
      <c r="V9">
        <v>-1.8957357665628221</v>
      </c>
      <c r="W9">
        <v>-38.786142090610817</v>
      </c>
      <c r="X9">
        <v>-21.648577370786288</v>
      </c>
    </row>
    <row r="10" spans="1:24" x14ac:dyDescent="0.15">
      <c r="A10">
        <v>191</v>
      </c>
      <c r="B10">
        <v>0</v>
      </c>
      <c r="C10">
        <v>15</v>
      </c>
      <c r="E10">
        <v>193.16804791901231</v>
      </c>
      <c r="F10">
        <v>-3.538934901353723</v>
      </c>
      <c r="G10">
        <v>75.703947029290305</v>
      </c>
      <c r="H10">
        <v>-83.564806567875479</v>
      </c>
      <c r="I10">
        <v>-19.004273180411388</v>
      </c>
      <c r="J10">
        <v>-71.115442296279952</v>
      </c>
      <c r="K10">
        <v>-18.94236278724274</v>
      </c>
      <c r="L10">
        <v>-78.75043327022189</v>
      </c>
      <c r="M10">
        <v>8.3049571973664165</v>
      </c>
      <c r="N10">
        <v>8.4336005797893066</v>
      </c>
      <c r="O10">
        <v>24.26543781365455</v>
      </c>
      <c r="P10">
        <v>32.75296715678023</v>
      </c>
      <c r="Q10">
        <v>14.00121351790944</v>
      </c>
      <c r="R10">
        <v>-29.704096610094769</v>
      </c>
      <c r="S10">
        <v>-70.261238400681322</v>
      </c>
      <c r="T10">
        <v>17.0731134626445</v>
      </c>
      <c r="U10">
        <v>-20.058517650846419</v>
      </c>
      <c r="V10">
        <v>25.326756769000539</v>
      </c>
      <c r="W10">
        <v>2.0587962517033129</v>
      </c>
      <c r="X10">
        <v>-0.45883146774114542</v>
      </c>
    </row>
    <row r="11" spans="1:24" x14ac:dyDescent="0.15">
      <c r="A11">
        <v>192</v>
      </c>
      <c r="B11">
        <v>2</v>
      </c>
      <c r="C11">
        <v>15</v>
      </c>
      <c r="E11">
        <v>324.97158303298738</v>
      </c>
      <c r="F11">
        <v>30.33953532268346</v>
      </c>
      <c r="G11">
        <v>58.993964793812303</v>
      </c>
      <c r="H11">
        <v>17.87318537844676</v>
      </c>
      <c r="I11">
        <v>41.157988436865637</v>
      </c>
      <c r="J11">
        <v>-12.51791376287983</v>
      </c>
      <c r="K11">
        <v>13.586696787436139</v>
      </c>
      <c r="L11">
        <v>22.22257330703253</v>
      </c>
      <c r="M11">
        <v>-18.022503264164769</v>
      </c>
      <c r="N11">
        <v>-36.191397778753547</v>
      </c>
      <c r="O11">
        <v>-25.066707545887031</v>
      </c>
      <c r="P11">
        <v>-52.247273726464968</v>
      </c>
      <c r="Q11">
        <v>-19.220418146343121</v>
      </c>
      <c r="R11">
        <v>50.226873196474287</v>
      </c>
      <c r="S11">
        <v>12.175592950748831</v>
      </c>
      <c r="T11">
        <v>33.359553727272811</v>
      </c>
      <c r="U11">
        <v>-3.433923618465009</v>
      </c>
      <c r="V11">
        <v>-21.890761928563059</v>
      </c>
      <c r="W11">
        <v>4.3580015190295427</v>
      </c>
      <c r="X11">
        <v>12.966184969023599</v>
      </c>
    </row>
    <row r="12" spans="1:24" x14ac:dyDescent="0.15">
      <c r="A12">
        <v>193</v>
      </c>
      <c r="B12">
        <v>0</v>
      </c>
      <c r="C12">
        <v>14</v>
      </c>
      <c r="E12">
        <v>211.65173922236841</v>
      </c>
      <c r="F12">
        <v>59.05876877819091</v>
      </c>
      <c r="G12">
        <v>-52.873059838609038</v>
      </c>
      <c r="H12">
        <v>-35.295637535718882</v>
      </c>
      <c r="I12">
        <v>47.842977772577939</v>
      </c>
      <c r="J12">
        <v>-64.004077761457722</v>
      </c>
      <c r="K12">
        <v>-64.717986080817838</v>
      </c>
      <c r="L12">
        <v>2.682276840903246</v>
      </c>
      <c r="M12">
        <v>68.083620282016554</v>
      </c>
      <c r="N12">
        <v>39.482706792542878</v>
      </c>
      <c r="O12">
        <v>38.980064446607571</v>
      </c>
      <c r="P12">
        <v>34.401829048935383</v>
      </c>
      <c r="Q12">
        <v>-28.604577858295421</v>
      </c>
      <c r="R12">
        <v>-39.352469874599862</v>
      </c>
      <c r="S12">
        <v>-27.895949706190521</v>
      </c>
      <c r="T12">
        <v>-55.841678857361202</v>
      </c>
      <c r="U12">
        <v>-31.086953368361609</v>
      </c>
      <c r="V12">
        <v>39.02386717324886</v>
      </c>
      <c r="W12">
        <v>-30.215612748871411</v>
      </c>
      <c r="X12">
        <v>-12.97771369046108</v>
      </c>
    </row>
    <row r="13" spans="1:24" x14ac:dyDescent="0.15">
      <c r="A13">
        <v>194</v>
      </c>
      <c r="B13">
        <v>2</v>
      </c>
      <c r="C13">
        <v>13</v>
      </c>
      <c r="E13">
        <v>242.920292662511</v>
      </c>
      <c r="F13">
        <v>20.13933327343652</v>
      </c>
      <c r="G13">
        <v>-100.7254772487596</v>
      </c>
      <c r="H13">
        <v>45.812895106066463</v>
      </c>
      <c r="I13">
        <v>-2.638688365939498</v>
      </c>
      <c r="J13">
        <v>-31.451335922441491</v>
      </c>
      <c r="K13">
        <v>44.761562707650171</v>
      </c>
      <c r="L13">
        <v>-30.086443139405048</v>
      </c>
      <c r="M13">
        <v>-89.343205044495974</v>
      </c>
      <c r="N13">
        <v>-62.365711206636448</v>
      </c>
      <c r="O13">
        <v>-57.789953963870303</v>
      </c>
      <c r="P13">
        <v>10.56796779572595</v>
      </c>
      <c r="Q13">
        <v>13.6424776918787</v>
      </c>
      <c r="R13">
        <v>32.457861148403772</v>
      </c>
      <c r="S13">
        <v>35.082613501475088</v>
      </c>
      <c r="T13">
        <v>-17.15665339675072</v>
      </c>
      <c r="U13">
        <v>-13.572694446774319</v>
      </c>
      <c r="V13">
        <v>18.926948606713911</v>
      </c>
      <c r="W13">
        <v>24.577172426149609</v>
      </c>
      <c r="X13">
        <v>-19.936111403863912</v>
      </c>
    </row>
    <row r="14" spans="1:24" x14ac:dyDescent="0.15">
      <c r="A14">
        <v>195</v>
      </c>
      <c r="B14">
        <v>0</v>
      </c>
      <c r="C14">
        <v>14</v>
      </c>
      <c r="E14">
        <v>247.37339939343599</v>
      </c>
      <c r="F14">
        <v>-3.7967643360598942</v>
      </c>
      <c r="G14">
        <v>-50.896045164887333</v>
      </c>
      <c r="H14">
        <v>34.209658696843967</v>
      </c>
      <c r="I14">
        <v>-49.977993330387278</v>
      </c>
      <c r="J14">
        <v>69.950225254230986</v>
      </c>
      <c r="K14">
        <v>-2.3960255799811101</v>
      </c>
      <c r="L14">
        <v>47.68428126552736</v>
      </c>
      <c r="M14">
        <v>86.519608792754624</v>
      </c>
      <c r="N14">
        <v>58.317919707487647</v>
      </c>
      <c r="O14">
        <v>-5.399182253449089</v>
      </c>
      <c r="P14">
        <v>-26.074407800155029</v>
      </c>
      <c r="Q14">
        <v>-31.143284154992038</v>
      </c>
      <c r="R14">
        <v>-33.804671480371468</v>
      </c>
      <c r="S14">
        <v>-34.417614020251072</v>
      </c>
      <c r="T14">
        <v>-50.821456516820142</v>
      </c>
      <c r="U14">
        <v>2.375013724189611</v>
      </c>
      <c r="V14">
        <v>24.786569066459609</v>
      </c>
      <c r="W14">
        <v>14.884294929370929</v>
      </c>
      <c r="X14">
        <v>25.17249244479197</v>
      </c>
    </row>
    <row r="15" spans="1:24" x14ac:dyDescent="0.15">
      <c r="A15">
        <v>196</v>
      </c>
      <c r="B15">
        <v>2</v>
      </c>
      <c r="C15">
        <v>13</v>
      </c>
      <c r="E15">
        <v>219.1397793741472</v>
      </c>
      <c r="F15">
        <v>-101.5681389524961</v>
      </c>
      <c r="G15">
        <v>-25.866517915013329</v>
      </c>
      <c r="H15">
        <v>-2.9705072962752119</v>
      </c>
      <c r="I15">
        <v>16.140992328157409</v>
      </c>
      <c r="J15">
        <v>-2.831730618371914</v>
      </c>
      <c r="K15">
        <v>-30.719310372199288</v>
      </c>
      <c r="L15">
        <v>-85.470016891661189</v>
      </c>
      <c r="M15">
        <v>-76.294486029666899</v>
      </c>
      <c r="N15">
        <v>-39.25533227368831</v>
      </c>
      <c r="O15">
        <v>18.640926237422899</v>
      </c>
      <c r="P15">
        <v>27.162402983269779</v>
      </c>
      <c r="Q15">
        <v>-18.56947841134799</v>
      </c>
      <c r="R15">
        <v>4.5412572131107396</v>
      </c>
      <c r="S15">
        <v>71.503295098321729</v>
      </c>
      <c r="T15">
        <v>-41.12534527507966</v>
      </c>
      <c r="U15">
        <v>6.1122711153130851</v>
      </c>
      <c r="V15">
        <v>9.9598722540686495</v>
      </c>
      <c r="W15">
        <v>-33.492288032115518</v>
      </c>
      <c r="X15">
        <v>-0.74391279291405077</v>
      </c>
    </row>
    <row r="16" spans="1:24" x14ac:dyDescent="0.15">
      <c r="A16">
        <v>197</v>
      </c>
      <c r="B16">
        <v>0</v>
      </c>
      <c r="C16">
        <v>13</v>
      </c>
      <c r="E16">
        <v>301.87931694623688</v>
      </c>
      <c r="F16">
        <v>-75.124906595715032</v>
      </c>
      <c r="G16">
        <v>21.414923311703632</v>
      </c>
      <c r="H16">
        <v>0.1034638085302468</v>
      </c>
      <c r="I16">
        <v>-14.916408991911631</v>
      </c>
      <c r="J16">
        <v>-24.418496178529029</v>
      </c>
      <c r="K16">
        <v>52.237403520790167</v>
      </c>
      <c r="L16">
        <v>84.997202612097936</v>
      </c>
      <c r="M16">
        <v>38.516311149880522</v>
      </c>
      <c r="N16">
        <v>-0.9548830893597966</v>
      </c>
      <c r="O16">
        <v>-23.21455743447952</v>
      </c>
      <c r="P16">
        <v>20.99405531334261</v>
      </c>
      <c r="Q16">
        <v>-1.905457141386286</v>
      </c>
      <c r="R16">
        <v>21.737395064021442</v>
      </c>
      <c r="S16">
        <v>-11.33033866622725</v>
      </c>
      <c r="T16">
        <v>7.3825217311894349</v>
      </c>
      <c r="U16">
        <v>-20.538576406602271</v>
      </c>
      <c r="V16">
        <v>18.72335704564933</v>
      </c>
      <c r="W16">
        <v>-21.639572831428548</v>
      </c>
      <c r="X16">
        <v>-3.702440569350252</v>
      </c>
    </row>
    <row r="17" spans="1:24" x14ac:dyDescent="0.15">
      <c r="A17">
        <v>198</v>
      </c>
      <c r="B17">
        <v>2</v>
      </c>
      <c r="C17">
        <v>12</v>
      </c>
      <c r="E17">
        <v>296.38568737578788</v>
      </c>
      <c r="F17">
        <v>-48.208291910195257</v>
      </c>
      <c r="G17">
        <v>-36.286353436694881</v>
      </c>
      <c r="H17">
        <v>28.909227209204641</v>
      </c>
      <c r="I17">
        <v>-19.52677915874926</v>
      </c>
      <c r="J17">
        <v>32.91433329739916</v>
      </c>
      <c r="K17">
        <v>-60.394142133752332</v>
      </c>
      <c r="L17">
        <v>-30.6343090918445</v>
      </c>
      <c r="M17">
        <v>-18.428011744985149</v>
      </c>
      <c r="N17">
        <v>7.1550498533263216</v>
      </c>
      <c r="O17">
        <v>12.550072731979281</v>
      </c>
      <c r="P17">
        <v>-87.510492421440361</v>
      </c>
      <c r="Q17">
        <v>31.651851297735519</v>
      </c>
      <c r="R17">
        <v>-36.878394544173858</v>
      </c>
      <c r="S17">
        <v>51.892025422042082</v>
      </c>
      <c r="T17">
        <v>14.306355014760049</v>
      </c>
      <c r="U17">
        <v>6.406279027099437</v>
      </c>
      <c r="V17">
        <v>15.436345534145479</v>
      </c>
      <c r="W17">
        <v>-27.190421443261179</v>
      </c>
      <c r="X17">
        <v>-0.39163715500132129</v>
      </c>
    </row>
    <row r="18" spans="1:24" x14ac:dyDescent="0.15">
      <c r="A18">
        <v>199</v>
      </c>
      <c r="B18">
        <v>0</v>
      </c>
      <c r="C18">
        <v>13</v>
      </c>
      <c r="E18">
        <v>320.74707271492548</v>
      </c>
      <c r="F18">
        <v>-48.98156655426591</v>
      </c>
      <c r="G18">
        <v>4.8158364794214714</v>
      </c>
      <c r="H18">
        <v>-21.985867058237929</v>
      </c>
      <c r="I18">
        <v>41.268098450376691</v>
      </c>
      <c r="J18">
        <v>-67.216424576410716</v>
      </c>
      <c r="K18">
        <v>26.39617805112881</v>
      </c>
      <c r="L18">
        <v>15.513114745669039</v>
      </c>
      <c r="M18">
        <v>1.034487603275128</v>
      </c>
      <c r="N18">
        <v>-38.787559429828448</v>
      </c>
      <c r="O18">
        <v>32.232898110502028</v>
      </c>
      <c r="P18">
        <v>1.7462773136434639</v>
      </c>
      <c r="Q18">
        <v>-30.207968101688351</v>
      </c>
      <c r="R18">
        <v>2.326948089119663</v>
      </c>
      <c r="S18">
        <v>-15.148980889619571</v>
      </c>
      <c r="T18">
        <v>14.89489202639375</v>
      </c>
      <c r="U18">
        <v>-34.480024620669063</v>
      </c>
      <c r="V18">
        <v>31.80817307077232</v>
      </c>
      <c r="W18">
        <v>-14.65926179998301</v>
      </c>
      <c r="X18">
        <v>12.871157860632531</v>
      </c>
    </row>
    <row r="19" spans="1:24" x14ac:dyDescent="0.15">
      <c r="A19">
        <v>200</v>
      </c>
      <c r="B19">
        <v>0</v>
      </c>
      <c r="C19">
        <v>12</v>
      </c>
      <c r="E19">
        <v>303.204921110935</v>
      </c>
      <c r="F19">
        <v>-21.1061535711967</v>
      </c>
      <c r="G19">
        <v>-1.904837374603993</v>
      </c>
      <c r="H19">
        <v>17.873682930658909</v>
      </c>
      <c r="I19">
        <v>8.1778394446608189</v>
      </c>
      <c r="J19">
        <v>54.148977032334408</v>
      </c>
      <c r="K19">
        <v>-27.235868995045969</v>
      </c>
      <c r="L19">
        <v>-8.8558326086856098</v>
      </c>
      <c r="M19">
        <v>33.568382712703333</v>
      </c>
      <c r="N19">
        <v>48.076491915113017</v>
      </c>
      <c r="O19">
        <v>-50.901986306262167</v>
      </c>
      <c r="P19">
        <v>48.041332247964363</v>
      </c>
      <c r="Q19">
        <v>-17.648115358433461</v>
      </c>
      <c r="R19">
        <v>-60.908828001993847</v>
      </c>
      <c r="S19">
        <v>-9.8509618263205603</v>
      </c>
      <c r="T19">
        <v>38.622336265937449</v>
      </c>
      <c r="U19">
        <v>51.947242698119638</v>
      </c>
      <c r="V19">
        <v>22.25001743730148</v>
      </c>
      <c r="W19">
        <v>12.394184699886409</v>
      </c>
      <c r="X19">
        <v>6.0474881465819639</v>
      </c>
    </row>
    <row r="20" spans="1:24" x14ac:dyDescent="0.15">
      <c r="A20">
        <v>201</v>
      </c>
      <c r="B20">
        <v>1</v>
      </c>
      <c r="C20">
        <v>13</v>
      </c>
      <c r="E20">
        <v>309.59199747911401</v>
      </c>
      <c r="F20">
        <v>13.96706009733524</v>
      </c>
      <c r="G20">
        <v>15.40309891607389</v>
      </c>
      <c r="H20">
        <v>-9.733611959746387</v>
      </c>
      <c r="I20">
        <v>-9.3118398364567909</v>
      </c>
      <c r="J20">
        <v>46.505693098474559</v>
      </c>
      <c r="K20">
        <v>-16.87864069432511</v>
      </c>
      <c r="L20">
        <v>1.1842611230168349</v>
      </c>
      <c r="M20">
        <v>-81.065176615330614</v>
      </c>
      <c r="N20">
        <v>-24.715336635473079</v>
      </c>
      <c r="O20">
        <v>-15.556170375756651</v>
      </c>
      <c r="P20">
        <v>-16.032422463376491</v>
      </c>
      <c r="Q20">
        <v>3.4825173709481452</v>
      </c>
      <c r="R20">
        <v>59.459172712336162</v>
      </c>
      <c r="S20">
        <v>14.8531633744277</v>
      </c>
      <c r="T20">
        <v>2.3824527474424819</v>
      </c>
      <c r="U20">
        <v>27.72459757484074</v>
      </c>
      <c r="V20">
        <v>52.120797541862558</v>
      </c>
      <c r="W20">
        <v>-21.306941856085729</v>
      </c>
      <c r="X20">
        <v>-19.78541870417066</v>
      </c>
    </row>
    <row r="21" spans="1:24" x14ac:dyDescent="0.15">
      <c r="A21">
        <v>202</v>
      </c>
      <c r="B21">
        <v>1</v>
      </c>
      <c r="C21">
        <v>12</v>
      </c>
      <c r="D21">
        <v>18</v>
      </c>
      <c r="E21">
        <v>279.58662924370441</v>
      </c>
      <c r="F21">
        <v>-17.62069067886048</v>
      </c>
      <c r="G21">
        <v>39.582185422406369</v>
      </c>
      <c r="H21">
        <v>-48.820871840365058</v>
      </c>
      <c r="I21">
        <v>-48.095932584228471</v>
      </c>
      <c r="J21">
        <v>-68.670144733231353</v>
      </c>
      <c r="K21">
        <v>11.487956593690299</v>
      </c>
      <c r="L21">
        <v>34.576488954684613</v>
      </c>
      <c r="M21">
        <v>79.261203073341534</v>
      </c>
      <c r="N21">
        <v>-6.3858436653553099</v>
      </c>
      <c r="O21">
        <v>12.10133141908867</v>
      </c>
      <c r="P21">
        <v>1.5711396776697379</v>
      </c>
      <c r="Q21">
        <v>-52.793489474319003</v>
      </c>
      <c r="R21">
        <v>21.437058939938819</v>
      </c>
      <c r="S21">
        <v>5.9918842135922521</v>
      </c>
      <c r="T21">
        <v>17.643127442546319</v>
      </c>
      <c r="U21">
        <v>16.877577427477139</v>
      </c>
      <c r="V21">
        <v>13.98300609924272</v>
      </c>
      <c r="W21">
        <v>-35.625652353486643</v>
      </c>
      <c r="X21">
        <v>-26.453959739624491</v>
      </c>
    </row>
    <row r="22" spans="1:24" x14ac:dyDescent="0.15">
      <c r="A22">
        <v>203</v>
      </c>
      <c r="B22">
        <v>1</v>
      </c>
      <c r="C22">
        <v>14</v>
      </c>
      <c r="D22">
        <v>19</v>
      </c>
      <c r="E22">
        <v>271.88909409016497</v>
      </c>
      <c r="F22">
        <v>25.455389619244482</v>
      </c>
      <c r="G22">
        <v>-13.55329289402847</v>
      </c>
      <c r="H22">
        <v>-6.3329636493014716</v>
      </c>
      <c r="I22">
        <v>-28.686894151119819</v>
      </c>
      <c r="J22">
        <v>43.188843069469158</v>
      </c>
      <c r="K22">
        <v>47.065247438266923</v>
      </c>
      <c r="L22">
        <v>-60.65476151761996</v>
      </c>
      <c r="M22">
        <v>-75.737282953787584</v>
      </c>
      <c r="N22">
        <v>-4.6640316476154204</v>
      </c>
      <c r="O22">
        <v>-1.961691863997522</v>
      </c>
      <c r="P22">
        <v>-25.11720997200716</v>
      </c>
      <c r="Q22">
        <v>38.908977817812698</v>
      </c>
      <c r="R22">
        <v>17.49717162792485</v>
      </c>
      <c r="S22">
        <v>48.051680979670607</v>
      </c>
      <c r="T22">
        <v>49.267137441774203</v>
      </c>
      <c r="U22">
        <v>-8.7423692937418078</v>
      </c>
      <c r="V22">
        <v>-18.750777509826609</v>
      </c>
      <c r="W22">
        <v>-65.698306441162586</v>
      </c>
      <c r="X22">
        <v>-19.975472920952559</v>
      </c>
    </row>
    <row r="23" spans="1:24" x14ac:dyDescent="0.15">
      <c r="A23">
        <v>204</v>
      </c>
      <c r="B23">
        <v>0</v>
      </c>
      <c r="C23">
        <v>13</v>
      </c>
      <c r="D23">
        <v>18</v>
      </c>
      <c r="E23">
        <v>254.2165098924628</v>
      </c>
      <c r="F23">
        <v>-31.232223430820561</v>
      </c>
      <c r="G23">
        <v>-6.2101714596315638</v>
      </c>
      <c r="H23">
        <v>-24.464696002988958</v>
      </c>
      <c r="I23">
        <v>44.032509670031267</v>
      </c>
      <c r="J23">
        <v>-36.273241301860857</v>
      </c>
      <c r="K23">
        <v>-43.654938301452681</v>
      </c>
      <c r="L23">
        <v>80.657517055616097</v>
      </c>
      <c r="M23">
        <v>61.532105646547357</v>
      </c>
      <c r="N23">
        <v>-45.531095646599283</v>
      </c>
      <c r="O23">
        <v>-35.240240312303087</v>
      </c>
      <c r="P23">
        <v>29.007116764607279</v>
      </c>
      <c r="Q23">
        <v>23.485450409709252</v>
      </c>
      <c r="R23">
        <v>-27.395391098998719</v>
      </c>
      <c r="S23">
        <v>-1.0899676523090751</v>
      </c>
      <c r="T23">
        <v>15.253820601530901</v>
      </c>
      <c r="U23">
        <v>13.983295697862459</v>
      </c>
      <c r="V23">
        <v>-13.09287813694282</v>
      </c>
      <c r="W23">
        <v>-64.512966069011327</v>
      </c>
      <c r="X23">
        <v>-6.8585952522357516</v>
      </c>
    </row>
    <row r="24" spans="1:24" x14ac:dyDescent="0.15">
      <c r="A24">
        <v>205</v>
      </c>
      <c r="B24">
        <v>1</v>
      </c>
      <c r="C24">
        <v>14</v>
      </c>
      <c r="D24">
        <v>19</v>
      </c>
      <c r="E24">
        <v>285.68187091804828</v>
      </c>
      <c r="F24">
        <v>-55.740310154396873</v>
      </c>
      <c r="G24">
        <v>-21.978947275220339</v>
      </c>
      <c r="H24">
        <v>21.038175983727331</v>
      </c>
      <c r="I24">
        <v>-3.3372336760911199</v>
      </c>
      <c r="J24">
        <v>-31.072425657295771</v>
      </c>
      <c r="K24">
        <v>-35.519094766405722</v>
      </c>
      <c r="L24">
        <v>-78.684018660684117</v>
      </c>
      <c r="M24">
        <v>-86.670103448799892</v>
      </c>
      <c r="N24">
        <v>33.816220360803577</v>
      </c>
      <c r="O24">
        <v>5.4528948791438019</v>
      </c>
      <c r="P24">
        <v>-7.4306699077338614</v>
      </c>
      <c r="Q24">
        <v>-19.520020453153009</v>
      </c>
      <c r="R24">
        <v>-9.0581225158831824</v>
      </c>
      <c r="S24">
        <v>-12.10412650799088</v>
      </c>
      <c r="T24">
        <v>32.295273737529293</v>
      </c>
      <c r="U24">
        <v>11.500282898177529</v>
      </c>
      <c r="V24">
        <v>-0.63133830351883091</v>
      </c>
      <c r="W24">
        <v>-15.274580375992681</v>
      </c>
      <c r="X24">
        <v>0.2409444553080835</v>
      </c>
    </row>
    <row r="25" spans="1:24" x14ac:dyDescent="0.15">
      <c r="A25">
        <v>206</v>
      </c>
      <c r="B25">
        <v>0</v>
      </c>
      <c r="C25">
        <v>15</v>
      </c>
      <c r="D25">
        <v>18</v>
      </c>
      <c r="E25">
        <v>296.10456208238543</v>
      </c>
      <c r="F25">
        <v>-36.208668356558363</v>
      </c>
      <c r="G25">
        <v>-35.234467544637958</v>
      </c>
      <c r="H25">
        <v>10.22802297224999</v>
      </c>
      <c r="I25">
        <v>-21.54069046614762</v>
      </c>
      <c r="J25">
        <v>18.05012636860862</v>
      </c>
      <c r="K25">
        <v>42.914756588323073</v>
      </c>
      <c r="L25">
        <v>91.459269788824827</v>
      </c>
      <c r="M25">
        <v>16.57990171772008</v>
      </c>
      <c r="N25">
        <v>7.5334184539061706</v>
      </c>
      <c r="O25">
        <v>-8.2242912125480387</v>
      </c>
      <c r="P25">
        <v>-1.2883253488108739</v>
      </c>
      <c r="Q25">
        <v>-17.68776121081223</v>
      </c>
      <c r="R25">
        <v>40.394654995354081</v>
      </c>
      <c r="S25">
        <v>-53.134659954542713</v>
      </c>
      <c r="T25">
        <v>16.152637266299621</v>
      </c>
      <c r="U25">
        <v>-14.25159633129495</v>
      </c>
      <c r="V25">
        <v>-34.659278930693922</v>
      </c>
      <c r="W25">
        <v>12.79272613664657</v>
      </c>
      <c r="X25">
        <v>-4.8888807557916429</v>
      </c>
    </row>
    <row r="26" spans="1:24" x14ac:dyDescent="0.15">
      <c r="A26">
        <v>207</v>
      </c>
      <c r="B26">
        <v>2</v>
      </c>
      <c r="C26">
        <v>15</v>
      </c>
      <c r="D26">
        <v>20</v>
      </c>
      <c r="E26">
        <v>284.6691808741752</v>
      </c>
      <c r="F26">
        <v>-19.639937235945979</v>
      </c>
      <c r="G26">
        <v>17.779004884880202</v>
      </c>
      <c r="H26">
        <v>17.813519450443589</v>
      </c>
      <c r="I26">
        <v>33.225716436416278</v>
      </c>
      <c r="J26">
        <v>33.359975808724528</v>
      </c>
      <c r="K26">
        <v>-60.668149806255769</v>
      </c>
      <c r="L26">
        <v>-68.540626103372404</v>
      </c>
      <c r="M26">
        <v>-22.332787343017571</v>
      </c>
      <c r="N26">
        <v>26.38611097143982</v>
      </c>
      <c r="O26">
        <v>-48.042487220016937</v>
      </c>
      <c r="P26">
        <v>18.132123071602361</v>
      </c>
      <c r="Q26">
        <v>-2.3292552606340462</v>
      </c>
      <c r="R26">
        <v>49.272028140959151</v>
      </c>
      <c r="S26">
        <v>17.181149479327239</v>
      </c>
      <c r="T26">
        <v>12.02633915695275</v>
      </c>
      <c r="U26">
        <v>-14.23645009142799</v>
      </c>
      <c r="V26">
        <v>-55.641302903220982</v>
      </c>
      <c r="W26">
        <v>-35.814298884690963</v>
      </c>
      <c r="X26">
        <v>-0.96179980534707177</v>
      </c>
    </row>
    <row r="27" spans="1:24" x14ac:dyDescent="0.15">
      <c r="A27">
        <v>208</v>
      </c>
      <c r="B27">
        <v>0</v>
      </c>
      <c r="C27">
        <v>15</v>
      </c>
      <c r="D27">
        <v>16</v>
      </c>
      <c r="E27">
        <v>266.83437525534328</v>
      </c>
      <c r="F27">
        <v>-50.819354520818578</v>
      </c>
      <c r="G27">
        <v>31.579226427239611</v>
      </c>
      <c r="H27">
        <v>-3.6102097882547821</v>
      </c>
      <c r="I27">
        <v>-7.8330504609350342</v>
      </c>
      <c r="J27">
        <v>-55.639880074867307</v>
      </c>
      <c r="K27">
        <v>2.5877151535515188</v>
      </c>
      <c r="L27">
        <v>43.736989992393632</v>
      </c>
      <c r="M27">
        <v>-21.797901134659291</v>
      </c>
      <c r="N27">
        <v>-49.312259615861393</v>
      </c>
      <c r="O27">
        <v>49.699730162697072</v>
      </c>
      <c r="P27">
        <v>-26.839741915328769</v>
      </c>
      <c r="Q27">
        <v>25.122529083875619</v>
      </c>
      <c r="R27">
        <v>-51.811279015156188</v>
      </c>
      <c r="S27">
        <v>43.601968995869278</v>
      </c>
      <c r="T27">
        <v>-33.827852468997683</v>
      </c>
      <c r="U27">
        <v>-0.38408436107338062</v>
      </c>
      <c r="V27">
        <v>-29.723739197438071</v>
      </c>
      <c r="W27">
        <v>-31.94500477857331</v>
      </c>
      <c r="X27">
        <v>15.853562400949871</v>
      </c>
    </row>
    <row r="28" spans="1:24" x14ac:dyDescent="0.15">
      <c r="A28">
        <v>209</v>
      </c>
      <c r="B28">
        <v>1</v>
      </c>
      <c r="C28">
        <v>16</v>
      </c>
      <c r="D28">
        <v>17</v>
      </c>
      <c r="E28">
        <v>302.40138669494922</v>
      </c>
      <c r="F28">
        <v>14.87238982379694</v>
      </c>
      <c r="G28">
        <v>-3.8890348099799401</v>
      </c>
      <c r="H28">
        <v>37.238389496866453</v>
      </c>
      <c r="I28">
        <v>-10.897328141713681</v>
      </c>
      <c r="J28">
        <v>38.00783975484088</v>
      </c>
      <c r="K28">
        <v>4.588155833469898</v>
      </c>
      <c r="L28">
        <v>23.982433714731521</v>
      </c>
      <c r="M28">
        <v>23.471408010341641</v>
      </c>
      <c r="N28">
        <v>5.3475922424532421</v>
      </c>
      <c r="O28">
        <v>-24.272981957596979</v>
      </c>
      <c r="P28">
        <v>10.132462574306681</v>
      </c>
      <c r="Q28">
        <v>-43.362996399067512</v>
      </c>
      <c r="R28">
        <v>7.8720367047289734</v>
      </c>
      <c r="S28">
        <v>15.295089189010911</v>
      </c>
      <c r="T28">
        <v>41.777551077454049</v>
      </c>
      <c r="U28">
        <v>-10.380071336097229</v>
      </c>
      <c r="V28">
        <v>-28.323833449078261</v>
      </c>
      <c r="W28">
        <v>-54.843906321384011</v>
      </c>
      <c r="X28">
        <v>-1.0126900438732149</v>
      </c>
    </row>
    <row r="29" spans="1:24" x14ac:dyDescent="0.15">
      <c r="A29">
        <v>210</v>
      </c>
      <c r="B29">
        <v>1</v>
      </c>
      <c r="C29">
        <v>17</v>
      </c>
      <c r="D29">
        <v>16</v>
      </c>
      <c r="E29">
        <v>311.93029168768459</v>
      </c>
      <c r="F29">
        <v>22.293444406137638</v>
      </c>
      <c r="G29">
        <v>-21.548164539226342</v>
      </c>
      <c r="H29">
        <v>-2.2291361646799501</v>
      </c>
      <c r="I29">
        <v>-12.138572960443071</v>
      </c>
      <c r="J29">
        <v>-23.192161463768642</v>
      </c>
      <c r="K29">
        <v>-48.914277807522197</v>
      </c>
      <c r="L29">
        <v>14.112309844019549</v>
      </c>
      <c r="M29">
        <v>-22.86061498336316</v>
      </c>
      <c r="N29">
        <v>-19.207498373884849</v>
      </c>
      <c r="O29">
        <v>-8.8167594531825575</v>
      </c>
      <c r="P29">
        <v>19.59744325023053</v>
      </c>
      <c r="Q29">
        <v>16.29015468541126</v>
      </c>
      <c r="R29">
        <v>-26.796097996002391</v>
      </c>
      <c r="S29">
        <v>-3.0125032126804818</v>
      </c>
      <c r="T29">
        <v>-2.4582532798917889</v>
      </c>
      <c r="U29">
        <v>-7.7927787120608158</v>
      </c>
      <c r="V29">
        <v>-9.2634631562384975</v>
      </c>
      <c r="W29">
        <v>-36.272627774537881</v>
      </c>
      <c r="X29">
        <v>19.85261301691045</v>
      </c>
    </row>
    <row r="30" spans="1:24" x14ac:dyDescent="0.15">
      <c r="A30">
        <v>211</v>
      </c>
      <c r="B30">
        <v>0</v>
      </c>
      <c r="C30">
        <v>16</v>
      </c>
      <c r="D30">
        <v>16</v>
      </c>
      <c r="E30">
        <v>259.06207309939617</v>
      </c>
      <c r="F30">
        <v>-7.4983758498587356</v>
      </c>
      <c r="G30">
        <v>22.541055261966889</v>
      </c>
      <c r="H30">
        <v>-11.59791316588379</v>
      </c>
      <c r="I30">
        <v>-11.76981524053898</v>
      </c>
      <c r="J30">
        <v>-7.1528686618229003</v>
      </c>
      <c r="K30">
        <v>8.8058068424632463</v>
      </c>
      <c r="L30">
        <v>-35.853621936359502</v>
      </c>
      <c r="M30">
        <v>9.4570782464011529</v>
      </c>
      <c r="N30">
        <v>9.3997588516243322</v>
      </c>
      <c r="O30">
        <v>11.5460719597808</v>
      </c>
      <c r="P30">
        <v>-69.157479153683042</v>
      </c>
      <c r="Q30">
        <v>-8.9241683715066831</v>
      </c>
      <c r="R30">
        <v>61.719218725930837</v>
      </c>
      <c r="S30">
        <v>-22.29399754728194</v>
      </c>
      <c r="T30">
        <v>30.45947613648579</v>
      </c>
      <c r="U30">
        <v>-7.5185698745302396</v>
      </c>
      <c r="V30">
        <v>-25.576489523694661</v>
      </c>
      <c r="W30">
        <v>-55.038461250277543</v>
      </c>
      <c r="X30">
        <v>33.775822438504832</v>
      </c>
    </row>
    <row r="31" spans="1:24" x14ac:dyDescent="0.15">
      <c r="A31">
        <v>212</v>
      </c>
      <c r="B31">
        <v>1</v>
      </c>
      <c r="C31">
        <v>17</v>
      </c>
      <c r="D31">
        <v>15</v>
      </c>
      <c r="E31">
        <v>247.8322308611769</v>
      </c>
      <c r="F31">
        <v>7.2407141821115353</v>
      </c>
      <c r="G31">
        <v>-0.46175547841099979</v>
      </c>
      <c r="H31">
        <v>24.540734353972191</v>
      </c>
      <c r="I31">
        <v>-60.257354598808242</v>
      </c>
      <c r="J31">
        <v>67.13266950376412</v>
      </c>
      <c r="K31">
        <v>-12.301606010933179</v>
      </c>
      <c r="L31">
        <v>30.787701664201009</v>
      </c>
      <c r="M31">
        <v>-5.1991704078760463</v>
      </c>
      <c r="N31">
        <v>-27.104903190113401</v>
      </c>
      <c r="O31">
        <v>22.72279620662443</v>
      </c>
      <c r="P31">
        <v>66.103784812416009</v>
      </c>
      <c r="Q31">
        <v>21.268728861682639</v>
      </c>
      <c r="R31">
        <v>-41.499426905715552</v>
      </c>
      <c r="S31">
        <v>-6.9172214406313479</v>
      </c>
      <c r="T31">
        <v>-30.3485959780405</v>
      </c>
      <c r="U31">
        <v>36.059963743289188</v>
      </c>
      <c r="V31">
        <v>15.686169281027469</v>
      </c>
      <c r="W31">
        <v>-10.04037993106736</v>
      </c>
      <c r="X31">
        <v>25.63132391253313</v>
      </c>
    </row>
    <row r="32" spans="1:24" x14ac:dyDescent="0.15">
      <c r="A32">
        <v>213</v>
      </c>
      <c r="B32">
        <v>2</v>
      </c>
      <c r="C32">
        <v>18</v>
      </c>
      <c r="D32">
        <v>17</v>
      </c>
      <c r="E32">
        <v>267.64827969788882</v>
      </c>
      <c r="F32">
        <v>-46.350167954821252</v>
      </c>
      <c r="G32">
        <v>-10.992406008968549</v>
      </c>
      <c r="H32">
        <v>-27.762284807297242</v>
      </c>
      <c r="I32">
        <v>9.9585839685707001</v>
      </c>
      <c r="J32">
        <v>16.23632866548785</v>
      </c>
      <c r="K32">
        <v>-65.944994900724765</v>
      </c>
      <c r="L32">
        <v>-26.674637753489488</v>
      </c>
      <c r="M32">
        <v>-20.477099707796182</v>
      </c>
      <c r="N32">
        <v>51.590592689558179</v>
      </c>
      <c r="O32">
        <v>-35.953685981174921</v>
      </c>
      <c r="P32">
        <v>-6.383650499071635</v>
      </c>
      <c r="Q32">
        <v>8.9002281872652134E-4</v>
      </c>
      <c r="R32">
        <v>1.062832816116259</v>
      </c>
      <c r="S32">
        <v>-2.9903284494461251</v>
      </c>
      <c r="T32">
        <v>37.620243409911609</v>
      </c>
      <c r="U32">
        <v>3.7492276260106858</v>
      </c>
      <c r="V32">
        <v>19.839629861411311</v>
      </c>
      <c r="W32">
        <v>-16.633451742899101</v>
      </c>
      <c r="X32">
        <v>17.815704207726579</v>
      </c>
    </row>
    <row r="33" spans="1:24" x14ac:dyDescent="0.15">
      <c r="A33">
        <v>214</v>
      </c>
      <c r="B33">
        <v>1</v>
      </c>
      <c r="C33">
        <v>18</v>
      </c>
      <c r="D33">
        <v>16</v>
      </c>
      <c r="E33">
        <v>261.30452087856912</v>
      </c>
      <c r="F33">
        <v>-5.9406494043412756</v>
      </c>
      <c r="G33">
        <v>57.435756357190151</v>
      </c>
      <c r="H33">
        <v>5.0152536091500561</v>
      </c>
      <c r="I33">
        <v>58.756251887044698</v>
      </c>
      <c r="J33">
        <v>4.6979999650489628</v>
      </c>
      <c r="K33">
        <v>59.332790345673061</v>
      </c>
      <c r="L33">
        <v>-1.005093757660575</v>
      </c>
      <c r="M33">
        <v>32.362792063447678</v>
      </c>
      <c r="N33">
        <v>-5.6581527093553854</v>
      </c>
      <c r="O33">
        <v>17.733763549483921</v>
      </c>
      <c r="P33">
        <v>8.3618360868388919E-2</v>
      </c>
      <c r="Q33">
        <v>20.55371737464111</v>
      </c>
      <c r="R33">
        <v>3.437682731861551</v>
      </c>
      <c r="S33">
        <v>15.0239536905334</v>
      </c>
      <c r="T33">
        <v>-2.8688639995334202</v>
      </c>
      <c r="U33">
        <v>-23.576541270776062</v>
      </c>
      <c r="V33">
        <v>1.8523194166843031</v>
      </c>
      <c r="W33">
        <v>-22.804377948231231</v>
      </c>
      <c r="X33">
        <v>0.6882472016116381</v>
      </c>
    </row>
    <row r="34" spans="1:24" x14ac:dyDescent="0.15">
      <c r="A34">
        <v>215</v>
      </c>
      <c r="B34">
        <v>1</v>
      </c>
      <c r="C34">
        <v>18</v>
      </c>
      <c r="D34">
        <v>17</v>
      </c>
      <c r="E34">
        <v>265.91275628809268</v>
      </c>
      <c r="F34">
        <v>41.78777661221946</v>
      </c>
      <c r="G34">
        <v>19.17303770684137</v>
      </c>
      <c r="H34">
        <v>5.8663357301788892</v>
      </c>
      <c r="I34">
        <v>-42.401003307960828</v>
      </c>
      <c r="J34">
        <v>-41.10848814414058</v>
      </c>
      <c r="K34">
        <v>-74.130041813789205</v>
      </c>
      <c r="L34">
        <v>45.244890591775622</v>
      </c>
      <c r="M34">
        <v>-40.330964350421937</v>
      </c>
      <c r="N34">
        <v>-1.6671204865464591</v>
      </c>
      <c r="O34">
        <v>-7.5037171128804179</v>
      </c>
      <c r="P34">
        <v>4.4314562651681069</v>
      </c>
      <c r="Q34">
        <v>-15.23733298053039</v>
      </c>
      <c r="R34">
        <v>-6.9619579903934117</v>
      </c>
      <c r="S34">
        <v>19.555493545256422</v>
      </c>
      <c r="T34">
        <v>4.5901175488221178</v>
      </c>
      <c r="U34">
        <v>-9.9564961984919105</v>
      </c>
      <c r="V34">
        <v>11.072775564335389</v>
      </c>
      <c r="W34">
        <v>14.002662992160589</v>
      </c>
      <c r="X34">
        <v>-16.395072934638261</v>
      </c>
    </row>
    <row r="35" spans="1:24" x14ac:dyDescent="0.15">
      <c r="A35">
        <v>216</v>
      </c>
      <c r="B35">
        <v>1</v>
      </c>
      <c r="C35">
        <v>19</v>
      </c>
      <c r="D35">
        <v>16</v>
      </c>
      <c r="E35">
        <v>280.93808818816768</v>
      </c>
      <c r="F35">
        <v>-36.985554762464368</v>
      </c>
      <c r="G35">
        <v>16.88248538212525</v>
      </c>
      <c r="H35">
        <v>49.582043954922817</v>
      </c>
      <c r="I35">
        <v>-4.4642675721315426</v>
      </c>
      <c r="J35">
        <v>22.934945823634369</v>
      </c>
      <c r="K35">
        <v>3.3018958012554438</v>
      </c>
      <c r="L35">
        <v>-15.298310865556211</v>
      </c>
      <c r="M35">
        <v>-14.709452023837301</v>
      </c>
      <c r="N35">
        <v>23.119983264735421</v>
      </c>
      <c r="O35">
        <v>-23.690007936240061</v>
      </c>
      <c r="P35">
        <v>-15.44786211496956</v>
      </c>
      <c r="Q35">
        <v>19.650068180595369</v>
      </c>
      <c r="R35">
        <v>64.607150867631844</v>
      </c>
      <c r="S35">
        <v>3.8640963982369469</v>
      </c>
      <c r="T35">
        <v>17.80131062046048</v>
      </c>
      <c r="U35">
        <v>-54.630826898833419</v>
      </c>
      <c r="V35">
        <v>-5.8705167397451117</v>
      </c>
      <c r="W35">
        <v>-40.586598387564393</v>
      </c>
      <c r="X35">
        <v>19.53294552742511</v>
      </c>
    </row>
    <row r="36" spans="1:24" x14ac:dyDescent="0.15">
      <c r="A36">
        <v>217</v>
      </c>
      <c r="B36">
        <v>0</v>
      </c>
      <c r="C36">
        <v>19</v>
      </c>
      <c r="D36">
        <v>16</v>
      </c>
      <c r="E36">
        <v>246.11103350970751</v>
      </c>
      <c r="F36">
        <v>-47.328473879409493</v>
      </c>
      <c r="G36">
        <v>-39.155817983661329</v>
      </c>
      <c r="H36">
        <v>-32.0852082677428</v>
      </c>
      <c r="I36">
        <v>5.8615752931699543</v>
      </c>
      <c r="J36">
        <v>25.527562171507359</v>
      </c>
      <c r="K36">
        <v>9.319945567148741</v>
      </c>
      <c r="L36">
        <v>18.003675630773401</v>
      </c>
      <c r="M36">
        <v>-45.194327681868756</v>
      </c>
      <c r="N36">
        <v>-42.267101337012818</v>
      </c>
      <c r="O36">
        <v>60.292583517377857</v>
      </c>
      <c r="P36">
        <v>12.90278328152055</v>
      </c>
      <c r="Q36">
        <v>-62.925531273661527</v>
      </c>
      <c r="R36">
        <v>-8.7121265500566754</v>
      </c>
      <c r="S36">
        <v>21.256646317334489</v>
      </c>
      <c r="T36">
        <v>-40.66397305451936</v>
      </c>
      <c r="U36">
        <v>-48.420515732191603</v>
      </c>
      <c r="V36">
        <v>26.510692042979262</v>
      </c>
      <c r="W36">
        <v>-13.591354906753629</v>
      </c>
      <c r="X36">
        <v>16.522708191456601</v>
      </c>
    </row>
    <row r="37" spans="1:24" x14ac:dyDescent="0.15">
      <c r="A37">
        <v>218</v>
      </c>
      <c r="B37">
        <v>1</v>
      </c>
      <c r="C37">
        <v>19</v>
      </c>
      <c r="D37">
        <v>15</v>
      </c>
      <c r="E37">
        <v>263.19435364595722</v>
      </c>
      <c r="F37">
        <v>-52.578367968711767</v>
      </c>
      <c r="G37">
        <v>-46.083938262963841</v>
      </c>
      <c r="H37">
        <v>9.1258727344310504</v>
      </c>
      <c r="I37">
        <v>22.582531109203831</v>
      </c>
      <c r="J37">
        <v>2.4192122563282168</v>
      </c>
      <c r="K37">
        <v>-40.657868017451086</v>
      </c>
      <c r="L37">
        <v>5.0660644275105149</v>
      </c>
      <c r="M37">
        <v>15.716638827034499</v>
      </c>
      <c r="N37">
        <v>46.276204995575632</v>
      </c>
      <c r="O37">
        <v>-81.96176253855981</v>
      </c>
      <c r="P37">
        <v>19.9375279087099</v>
      </c>
      <c r="Q37">
        <v>15.549788868016909</v>
      </c>
      <c r="R37">
        <v>20.198576219050661</v>
      </c>
      <c r="S37">
        <v>26.744227631721539</v>
      </c>
      <c r="T37">
        <v>-6.8802968243574876</v>
      </c>
      <c r="U37">
        <v>-8.6634992186763427</v>
      </c>
      <c r="V37">
        <v>-12.991489613518301</v>
      </c>
      <c r="W37">
        <v>18.16922621971592</v>
      </c>
      <c r="X37">
        <v>34.389302637709363</v>
      </c>
    </row>
    <row r="38" spans="1:24" x14ac:dyDescent="0.15">
      <c r="A38">
        <v>219</v>
      </c>
      <c r="B38">
        <v>1</v>
      </c>
      <c r="C38">
        <v>18</v>
      </c>
      <c r="D38">
        <v>16</v>
      </c>
      <c r="E38">
        <v>298.65876528750368</v>
      </c>
      <c r="F38">
        <v>-29.714198443771391</v>
      </c>
      <c r="G38">
        <v>-42.451768570316311</v>
      </c>
      <c r="H38">
        <v>34.328442163127612</v>
      </c>
      <c r="I38">
        <v>7.2888141975432799</v>
      </c>
      <c r="J38">
        <v>-47.302998749048747</v>
      </c>
      <c r="K38">
        <v>6.9985754766573312</v>
      </c>
      <c r="L38">
        <v>-29.375579968498108</v>
      </c>
      <c r="M38">
        <v>-47.866366878050769</v>
      </c>
      <c r="N38">
        <v>-11.23424056149187</v>
      </c>
      <c r="O38">
        <v>19.918533595871029</v>
      </c>
      <c r="P38">
        <v>-8.9154023555908584</v>
      </c>
      <c r="Q38">
        <v>-22.250996105308111</v>
      </c>
      <c r="R38">
        <v>-26.445205463048762</v>
      </c>
      <c r="S38">
        <v>8.1716582462529725</v>
      </c>
      <c r="T38">
        <v>12.891570804927611</v>
      </c>
      <c r="U38">
        <v>-2.1071390773512562</v>
      </c>
      <c r="V38">
        <v>3.71569332373058</v>
      </c>
      <c r="W38">
        <v>-14.015080132122989</v>
      </c>
      <c r="X38">
        <v>1.7566028367872391</v>
      </c>
    </row>
    <row r="39" spans="1:24" x14ac:dyDescent="0.15">
      <c r="A39">
        <v>220</v>
      </c>
      <c r="B39">
        <v>1</v>
      </c>
      <c r="C39">
        <v>19</v>
      </c>
      <c r="D39">
        <v>17</v>
      </c>
      <c r="E39">
        <v>300.92508983055808</v>
      </c>
      <c r="F39">
        <v>-45.035701437910873</v>
      </c>
      <c r="G39">
        <v>-19.511977156722949</v>
      </c>
      <c r="H39">
        <v>40.643694475987047</v>
      </c>
      <c r="I39">
        <v>-50.055832298347411</v>
      </c>
      <c r="J39">
        <v>5.3412426723002664</v>
      </c>
      <c r="K39">
        <v>19.93433129622511</v>
      </c>
      <c r="L39">
        <v>39.28921657820824</v>
      </c>
      <c r="M39">
        <v>16.499842047950899</v>
      </c>
      <c r="N39">
        <v>16.632449419006999</v>
      </c>
      <c r="O39">
        <v>-34.299110089219504</v>
      </c>
      <c r="P39">
        <v>16.961483122484331</v>
      </c>
      <c r="Q39">
        <v>-12.673156694687989</v>
      </c>
      <c r="R39">
        <v>17.213434675088902</v>
      </c>
      <c r="S39">
        <v>-12.236376492997071</v>
      </c>
      <c r="T39">
        <v>7.829622030745707</v>
      </c>
      <c r="U39">
        <v>-12.1244046850153</v>
      </c>
      <c r="V39">
        <v>4.5696783806205286</v>
      </c>
      <c r="W39">
        <v>-14.522272784437099</v>
      </c>
      <c r="X39">
        <v>4.4030358134055092</v>
      </c>
    </row>
    <row r="40" spans="1:24" x14ac:dyDescent="0.15">
      <c r="A40">
        <v>221</v>
      </c>
      <c r="B40">
        <v>1</v>
      </c>
      <c r="C40">
        <v>19</v>
      </c>
      <c r="D40">
        <v>17</v>
      </c>
      <c r="E40">
        <v>280.21525482224359</v>
      </c>
      <c r="F40">
        <v>-28.8640294973337</v>
      </c>
      <c r="G40">
        <v>37.456058210181581</v>
      </c>
      <c r="H40">
        <v>24.821338168099292</v>
      </c>
      <c r="I40">
        <v>-20.678156716253891</v>
      </c>
      <c r="J40">
        <v>54.425215684595919</v>
      </c>
      <c r="K40">
        <v>-37.952966335265543</v>
      </c>
      <c r="L40">
        <v>-25.582508717271971</v>
      </c>
      <c r="M40">
        <v>-13.16290768160734</v>
      </c>
      <c r="N40">
        <v>-20.262664603274299</v>
      </c>
      <c r="O40">
        <v>15.41756462029883</v>
      </c>
      <c r="P40">
        <v>-27.99490536860683</v>
      </c>
      <c r="Q40">
        <v>-3.298875956018128</v>
      </c>
      <c r="R40">
        <v>25.644908986073592</v>
      </c>
      <c r="S40">
        <v>38.187800788910153</v>
      </c>
      <c r="T40">
        <v>11.32657024826991</v>
      </c>
      <c r="U40">
        <v>-48.878272362299469</v>
      </c>
      <c r="V40">
        <v>-16.589970144157171</v>
      </c>
      <c r="W40">
        <v>-39.105002124883327</v>
      </c>
      <c r="X40">
        <v>15.83446098984496</v>
      </c>
    </row>
    <row r="41" spans="1:24" x14ac:dyDescent="0.15">
      <c r="A41">
        <v>222</v>
      </c>
      <c r="B41">
        <v>1</v>
      </c>
      <c r="C41">
        <v>20</v>
      </c>
      <c r="D41">
        <v>17</v>
      </c>
      <c r="E41">
        <v>317.72810399441192</v>
      </c>
      <c r="F41">
        <v>9.3569779254348759</v>
      </c>
      <c r="G41">
        <v>6.0442590893515096</v>
      </c>
      <c r="H41">
        <v>-3.871052542828858</v>
      </c>
      <c r="I41">
        <v>-26.058699032039659</v>
      </c>
      <c r="J41">
        <v>-25.000102599772791</v>
      </c>
      <c r="K41">
        <v>-39.194846778707984</v>
      </c>
      <c r="L41">
        <v>17.83387147392779</v>
      </c>
      <c r="M41">
        <v>-21.246113487776171</v>
      </c>
      <c r="N41">
        <v>-2.3657768262869272</v>
      </c>
      <c r="O41">
        <v>-7.8495577588126011</v>
      </c>
      <c r="P41">
        <v>12.14766363529341</v>
      </c>
      <c r="Q41">
        <v>21.522650690019091</v>
      </c>
      <c r="R41">
        <v>-27.242758017715651</v>
      </c>
      <c r="S41">
        <v>-10.62043382691747</v>
      </c>
      <c r="T41">
        <v>-5.8932366445814388</v>
      </c>
      <c r="U41">
        <v>-10.72172668569192</v>
      </c>
      <c r="V41">
        <v>-16.115383848594799</v>
      </c>
      <c r="W41">
        <v>-28.827775305503959</v>
      </c>
      <c r="X41">
        <v>18.990615672730531</v>
      </c>
    </row>
    <row r="42" spans="1:24" x14ac:dyDescent="0.15">
      <c r="A42">
        <v>223</v>
      </c>
      <c r="B42">
        <v>1</v>
      </c>
      <c r="C42">
        <v>20</v>
      </c>
      <c r="D42">
        <v>17</v>
      </c>
      <c r="E42">
        <v>300.98075542186109</v>
      </c>
      <c r="F42">
        <v>26.665138234569898</v>
      </c>
      <c r="G42">
        <v>8.3641141352122599</v>
      </c>
      <c r="H42">
        <v>-14.40037598427439</v>
      </c>
      <c r="I42">
        <v>-28.510147344734872</v>
      </c>
      <c r="J42">
        <v>-14.569903778091311</v>
      </c>
      <c r="K42">
        <v>-3.916810821912891</v>
      </c>
      <c r="L42">
        <v>-3.858459209428311</v>
      </c>
      <c r="M42">
        <v>-13.545118721880931</v>
      </c>
      <c r="N42">
        <v>-22.43473437081488</v>
      </c>
      <c r="O42">
        <v>-40.173831253611652</v>
      </c>
      <c r="P42">
        <v>-48.732123009307863</v>
      </c>
      <c r="Q42">
        <v>-54.570941575469163</v>
      </c>
      <c r="R42">
        <v>16.937160889324382</v>
      </c>
      <c r="S42">
        <v>-5.2440114283745469</v>
      </c>
      <c r="T42">
        <v>-30.236968915847179</v>
      </c>
      <c r="U42">
        <v>22.443681918965229</v>
      </c>
      <c r="V42">
        <v>22.422622019080361</v>
      </c>
      <c r="W42">
        <v>-2.8884969497325179</v>
      </c>
      <c r="X42">
        <v>-1.696161892708687</v>
      </c>
    </row>
    <row r="43" spans="1:24" x14ac:dyDescent="0.15">
      <c r="A43">
        <v>224</v>
      </c>
      <c r="B43">
        <v>0</v>
      </c>
      <c r="C43">
        <v>20</v>
      </c>
      <c r="D43">
        <v>17</v>
      </c>
      <c r="E43">
        <v>307.27000734475661</v>
      </c>
      <c r="F43">
        <v>-13.80386207447151</v>
      </c>
      <c r="G43">
        <v>13.236040367941911</v>
      </c>
      <c r="H43">
        <v>-9.1902919069544353</v>
      </c>
      <c r="I43">
        <v>-38.152531478052794</v>
      </c>
      <c r="J43">
        <v>-6.0513575619264408</v>
      </c>
      <c r="K43">
        <v>-53.057631524931047</v>
      </c>
      <c r="L43">
        <v>-17.842528347549209</v>
      </c>
      <c r="M43">
        <v>-6.8426972026386537</v>
      </c>
      <c r="N43">
        <v>33.387644589646712</v>
      </c>
      <c r="O43">
        <v>14.66609984807471</v>
      </c>
      <c r="P43">
        <v>1.496383150861506</v>
      </c>
      <c r="Q43">
        <v>13.710725476389079</v>
      </c>
      <c r="R43">
        <v>44.890810241655053</v>
      </c>
      <c r="S43">
        <v>16.077413819355399</v>
      </c>
      <c r="T43">
        <v>30.98513279933956</v>
      </c>
      <c r="U43">
        <v>-25.30531809342947</v>
      </c>
      <c r="V43">
        <v>15.266877406661999</v>
      </c>
      <c r="W43">
        <v>-9.6425390190590647</v>
      </c>
      <c r="X43">
        <v>-36.813073249118297</v>
      </c>
    </row>
    <row r="44" spans="1:24" x14ac:dyDescent="0.15">
      <c r="A44">
        <v>225</v>
      </c>
      <c r="B44">
        <v>1</v>
      </c>
      <c r="C44">
        <v>21</v>
      </c>
      <c r="D44">
        <v>17</v>
      </c>
      <c r="E44">
        <v>304.50548981687251</v>
      </c>
      <c r="F44">
        <v>-22.686227426520919</v>
      </c>
      <c r="G44">
        <v>-1.2588098066619511</v>
      </c>
      <c r="H44">
        <v>-50.893747779777932</v>
      </c>
      <c r="I44">
        <v>-11.359114478326561</v>
      </c>
      <c r="J44">
        <v>-11.07713355270835</v>
      </c>
      <c r="K44">
        <v>24.475866452742562</v>
      </c>
      <c r="L44">
        <v>-2.8134116049477531</v>
      </c>
      <c r="M44">
        <v>-12.51888353184648</v>
      </c>
      <c r="N44">
        <v>-24.63479826786962</v>
      </c>
      <c r="O44">
        <v>-32.110067551920338</v>
      </c>
      <c r="P44">
        <v>-6.2808812942748062</v>
      </c>
      <c r="Q44">
        <v>3.2182566322432931</v>
      </c>
      <c r="R44">
        <v>-41.062526263700761</v>
      </c>
      <c r="S44">
        <v>21.79181857568053</v>
      </c>
      <c r="T44">
        <v>0.44192245731759527</v>
      </c>
      <c r="U44">
        <v>-54.504542557538898</v>
      </c>
      <c r="V44">
        <v>15.58080116849256</v>
      </c>
      <c r="W44">
        <v>-18.827107421138859</v>
      </c>
      <c r="X44">
        <v>-30.669738673139278</v>
      </c>
    </row>
    <row r="45" spans="1:24" x14ac:dyDescent="0.15">
      <c r="A45">
        <v>226</v>
      </c>
      <c r="B45">
        <v>2</v>
      </c>
      <c r="C45">
        <v>21</v>
      </c>
      <c r="D45">
        <v>19</v>
      </c>
      <c r="E45">
        <v>345.13990750761297</v>
      </c>
      <c r="F45">
        <v>-17.927469712233169</v>
      </c>
      <c r="G45">
        <v>-13.521957793551721</v>
      </c>
      <c r="H45">
        <v>-7.9240285085585249</v>
      </c>
      <c r="I45">
        <v>-13.382322991075</v>
      </c>
      <c r="J45">
        <v>-3.2344958421329468</v>
      </c>
      <c r="K45">
        <v>-11.685548061315391</v>
      </c>
      <c r="L45">
        <v>-4.7236580403129924</v>
      </c>
      <c r="M45">
        <v>-4.2738134876799494</v>
      </c>
      <c r="N45">
        <v>-3.4064743466512191</v>
      </c>
      <c r="O45">
        <v>-8.4877879844585422</v>
      </c>
      <c r="P45">
        <v>6.3157886012808664</v>
      </c>
      <c r="Q45">
        <v>-21.459951346540588</v>
      </c>
      <c r="R45">
        <v>2.0965521275251402</v>
      </c>
      <c r="S45">
        <v>9.7449474562052067</v>
      </c>
      <c r="T45">
        <v>3.2871693351929641</v>
      </c>
      <c r="U45">
        <v>-10.72117582842564</v>
      </c>
      <c r="V45">
        <v>-0.65378331668639689</v>
      </c>
      <c r="W45">
        <v>-9.204192005498129</v>
      </c>
      <c r="X45">
        <v>1.191215539217666</v>
      </c>
    </row>
    <row r="46" spans="1:24" x14ac:dyDescent="0.15">
      <c r="A46">
        <v>227</v>
      </c>
      <c r="B46">
        <v>1</v>
      </c>
      <c r="C46">
        <v>21</v>
      </c>
      <c r="D46">
        <v>18</v>
      </c>
      <c r="E46">
        <v>310.47029889750758</v>
      </c>
      <c r="F46">
        <v>12.241824145251901</v>
      </c>
      <c r="G46">
        <v>-11.33035292892226</v>
      </c>
      <c r="H46">
        <v>1.722107878990945</v>
      </c>
      <c r="I46">
        <v>26.9298487559353</v>
      </c>
      <c r="J46">
        <v>43.781477278981917</v>
      </c>
      <c r="K46">
        <v>7.3377869111390108</v>
      </c>
      <c r="L46">
        <v>15.86431034714801</v>
      </c>
      <c r="M46">
        <v>-21.35867554978012</v>
      </c>
      <c r="N46">
        <v>22.53229000605014</v>
      </c>
      <c r="O46">
        <v>3.129939462126718</v>
      </c>
      <c r="P46">
        <v>-20.240701339489199</v>
      </c>
      <c r="Q46">
        <v>-36.5991532199603</v>
      </c>
      <c r="R46">
        <v>23.583071316816401</v>
      </c>
      <c r="S46">
        <v>4.4591189692648978</v>
      </c>
      <c r="T46">
        <v>11.576696802932981</v>
      </c>
      <c r="U46">
        <v>-54.049065922639322</v>
      </c>
      <c r="V46">
        <v>-50.794415862988117</v>
      </c>
      <c r="W46">
        <v>-30.05967242736337</v>
      </c>
      <c r="X46">
        <v>2.556181221003571</v>
      </c>
    </row>
    <row r="47" spans="1:24" x14ac:dyDescent="0.15">
      <c r="A47">
        <v>228</v>
      </c>
      <c r="B47">
        <v>1</v>
      </c>
      <c r="C47">
        <v>22</v>
      </c>
      <c r="D47">
        <v>19</v>
      </c>
      <c r="E47">
        <v>311.48298894138071</v>
      </c>
      <c r="F47">
        <v>21.7053192707974</v>
      </c>
      <c r="G47">
        <v>6.0175578735711532</v>
      </c>
      <c r="H47">
        <v>-10.33375284820182</v>
      </c>
      <c r="I47">
        <v>-41.011355877147551</v>
      </c>
      <c r="J47">
        <v>-49.933838649605072</v>
      </c>
      <c r="K47">
        <v>-60.673963555797201</v>
      </c>
      <c r="L47">
        <v>33.642997140480773</v>
      </c>
      <c r="M47">
        <v>-6.8391070980686148</v>
      </c>
      <c r="N47">
        <v>16.14511137326355</v>
      </c>
      <c r="O47">
        <v>27.024859882600609</v>
      </c>
      <c r="P47">
        <v>29.73899460878464</v>
      </c>
      <c r="Q47">
        <v>9.5393818648301583</v>
      </c>
      <c r="R47">
        <v>-13.47797652314245</v>
      </c>
      <c r="S47">
        <v>18.099934192051631</v>
      </c>
      <c r="T47">
        <v>10.995666525263919</v>
      </c>
      <c r="U47">
        <v>-26.103938127416811</v>
      </c>
      <c r="V47">
        <v>-11.79255502789721</v>
      </c>
      <c r="W47">
        <v>-13.954783605526661</v>
      </c>
      <c r="X47">
        <v>-1.075109003836753</v>
      </c>
    </row>
    <row r="48" spans="1:24" x14ac:dyDescent="0.15">
      <c r="A48">
        <v>229</v>
      </c>
      <c r="B48">
        <v>1</v>
      </c>
      <c r="C48">
        <v>21</v>
      </c>
      <c r="D48">
        <v>19</v>
      </c>
      <c r="E48">
        <v>261.7037307232394</v>
      </c>
      <c r="F48">
        <v>55.433144495504727</v>
      </c>
      <c r="G48">
        <v>-9.0071114169335829</v>
      </c>
      <c r="H48">
        <v>3.5803780118206951</v>
      </c>
      <c r="I48">
        <v>14.348738238424451</v>
      </c>
      <c r="J48">
        <v>20.08435335471399</v>
      </c>
      <c r="K48">
        <v>30.53503092029786</v>
      </c>
      <c r="L48">
        <v>-92.976212340748958</v>
      </c>
      <c r="M48">
        <v>58.321291518111103</v>
      </c>
      <c r="N48">
        <v>-2.9434669208631949</v>
      </c>
      <c r="O48">
        <v>-51.325880463262997</v>
      </c>
      <c r="P48">
        <v>2.7951622246862549</v>
      </c>
      <c r="Q48">
        <v>9.9384844862136923</v>
      </c>
      <c r="R48">
        <v>-3.7392931362544601</v>
      </c>
      <c r="S48">
        <v>-1.904770311149548</v>
      </c>
      <c r="T48">
        <v>-23.290850856834719</v>
      </c>
      <c r="U48">
        <v>-11.32381622659952</v>
      </c>
      <c r="V48">
        <v>-38.304472846234447</v>
      </c>
      <c r="W48">
        <v>-23.977184565724119</v>
      </c>
      <c r="X48">
        <v>-7.0522661269150664</v>
      </c>
    </row>
    <row r="49" spans="1:24" x14ac:dyDescent="0.15">
      <c r="A49">
        <v>230</v>
      </c>
      <c r="B49">
        <v>1</v>
      </c>
      <c r="C49">
        <v>23</v>
      </c>
      <c r="D49">
        <v>19</v>
      </c>
      <c r="E49">
        <v>255.01888561357211</v>
      </c>
      <c r="F49">
        <v>27.484124515082598</v>
      </c>
      <c r="G49">
        <v>-56.404020624731913</v>
      </c>
      <c r="H49">
        <v>-26.47974723158147</v>
      </c>
      <c r="I49">
        <v>-28.073393748514931</v>
      </c>
      <c r="J49">
        <v>-30.392430695785119</v>
      </c>
      <c r="K49">
        <v>-21.249154618659009</v>
      </c>
      <c r="L49">
        <v>55.322578321698529</v>
      </c>
      <c r="M49">
        <v>-71.119224986920742</v>
      </c>
      <c r="N49">
        <v>32.329430898803309</v>
      </c>
      <c r="O49">
        <v>73.367598437371072</v>
      </c>
      <c r="P49">
        <v>26.33273820099852</v>
      </c>
      <c r="Q49">
        <v>1.542034591829907</v>
      </c>
      <c r="R49">
        <v>-0.4705976927441391</v>
      </c>
      <c r="S49">
        <v>33.597872398887453</v>
      </c>
      <c r="T49">
        <v>0.9166625579965455</v>
      </c>
      <c r="U49">
        <v>5.6034381299843616</v>
      </c>
      <c r="V49">
        <v>-29.842759892570129</v>
      </c>
      <c r="W49">
        <v>-27.558489557878321</v>
      </c>
      <c r="X49">
        <v>-14.946608865898879</v>
      </c>
    </row>
    <row r="50" spans="1:24" x14ac:dyDescent="0.15">
      <c r="A50">
        <v>231</v>
      </c>
      <c r="B50">
        <v>1</v>
      </c>
      <c r="C50">
        <v>22</v>
      </c>
      <c r="D50">
        <v>20</v>
      </c>
      <c r="E50">
        <v>265.9004082456492</v>
      </c>
      <c r="F50">
        <v>38.707654955603729</v>
      </c>
      <c r="G50">
        <v>18.79913597334394</v>
      </c>
      <c r="H50">
        <v>20.557739094321931</v>
      </c>
      <c r="I50">
        <v>-44.356383824948239</v>
      </c>
      <c r="J50">
        <v>44.117112953295297</v>
      </c>
      <c r="K50">
        <v>72.969131278669863</v>
      </c>
      <c r="L50">
        <v>-50.193069803943061</v>
      </c>
      <c r="M50">
        <v>56.987116640797858</v>
      </c>
      <c r="N50">
        <v>7.3608421101802222</v>
      </c>
      <c r="O50">
        <v>-38.01010930360728</v>
      </c>
      <c r="P50">
        <v>0.88196971264507695</v>
      </c>
      <c r="Q50">
        <v>-24.169239164898379</v>
      </c>
      <c r="R50">
        <v>-29.091693118049111</v>
      </c>
      <c r="S50">
        <v>-23.54297150484204</v>
      </c>
      <c r="T50">
        <v>14.057463949813931</v>
      </c>
      <c r="U50">
        <v>-2.2487919710421842</v>
      </c>
      <c r="V50">
        <v>-22.645883120124381</v>
      </c>
      <c r="W50">
        <v>-38.952559725161343</v>
      </c>
      <c r="X50">
        <v>-13.084269520289499</v>
      </c>
    </row>
    <row r="51" spans="1:24" x14ac:dyDescent="0.15">
      <c r="A51">
        <v>232</v>
      </c>
      <c r="B51">
        <v>1</v>
      </c>
      <c r="C51">
        <v>24</v>
      </c>
      <c r="D51">
        <v>20</v>
      </c>
      <c r="E51">
        <v>292.41365023447253</v>
      </c>
      <c r="F51">
        <v>1.344725278060956</v>
      </c>
      <c r="G51">
        <v>25.620667714562678</v>
      </c>
      <c r="H51">
        <v>-1.281484423216106</v>
      </c>
      <c r="I51">
        <v>-51.700588131103594</v>
      </c>
      <c r="J51">
        <v>-29.671879075162568</v>
      </c>
      <c r="K51">
        <v>-88.305690130420089</v>
      </c>
      <c r="L51">
        <v>1.559273443172849</v>
      </c>
      <c r="M51">
        <v>-22.077979988965591</v>
      </c>
      <c r="N51">
        <v>11.42937459252272</v>
      </c>
      <c r="O51">
        <v>30.8198377321498</v>
      </c>
      <c r="P51">
        <v>22.26518903447128</v>
      </c>
      <c r="Q51">
        <v>28.765512642318239</v>
      </c>
      <c r="R51">
        <v>11.310604339402129</v>
      </c>
      <c r="S51">
        <v>-6.1658301577059937</v>
      </c>
      <c r="T51">
        <v>30.252897961642351</v>
      </c>
      <c r="U51">
        <v>-28.571973112255449</v>
      </c>
      <c r="V51">
        <v>9.9097835205187401</v>
      </c>
      <c r="W51">
        <v>-31.762610016085599</v>
      </c>
      <c r="X51">
        <v>-13.452029911409641</v>
      </c>
    </row>
    <row r="52" spans="1:24" x14ac:dyDescent="0.15">
      <c r="A52">
        <v>233</v>
      </c>
      <c r="B52">
        <v>1</v>
      </c>
      <c r="C52">
        <v>24</v>
      </c>
      <c r="D52">
        <v>19</v>
      </c>
      <c r="E52">
        <v>196.52182950834799</v>
      </c>
      <c r="F52">
        <v>36.564173971163306</v>
      </c>
      <c r="G52">
        <v>45.479064902524108</v>
      </c>
      <c r="H52">
        <v>9.2199488197251291</v>
      </c>
      <c r="I52">
        <v>11.01032503729364</v>
      </c>
      <c r="J52">
        <v>21.180342257237001</v>
      </c>
      <c r="K52">
        <v>18.703262964217529</v>
      </c>
      <c r="L52">
        <v>-59.240158625796383</v>
      </c>
      <c r="M52">
        <v>45.316414687166237</v>
      </c>
      <c r="N52">
        <v>-43.994190409869908</v>
      </c>
      <c r="O52">
        <v>-56.251260301854053</v>
      </c>
      <c r="P52">
        <v>-34.631648546266732</v>
      </c>
      <c r="Q52">
        <v>-7.5996797846723956</v>
      </c>
      <c r="R52">
        <v>-18.43753060012229</v>
      </c>
      <c r="S52">
        <v>47.151600538156899</v>
      </c>
      <c r="T52">
        <v>-77.041153162038512</v>
      </c>
      <c r="U52">
        <v>-27.775583471539559</v>
      </c>
      <c r="V52">
        <v>-4.8223807540599104</v>
      </c>
      <c r="W52">
        <v>-1.868836637673116</v>
      </c>
      <c r="X52">
        <v>-29.507175250578999</v>
      </c>
    </row>
    <row r="53" spans="1:24" x14ac:dyDescent="0.15">
      <c r="A53">
        <v>234</v>
      </c>
      <c r="B53">
        <v>1</v>
      </c>
      <c r="C53">
        <v>25</v>
      </c>
      <c r="D53">
        <v>19</v>
      </c>
      <c r="E53">
        <v>252.37245263695269</v>
      </c>
      <c r="F53">
        <v>6.2244437058100957</v>
      </c>
      <c r="G53">
        <v>23.618791905405519</v>
      </c>
      <c r="H53">
        <v>19.67857704008502</v>
      </c>
      <c r="I53">
        <v>28.633737497249861</v>
      </c>
      <c r="J53">
        <v>27.703834851440469</v>
      </c>
      <c r="K53">
        <v>2.0059304334041328</v>
      </c>
      <c r="L53">
        <v>21.84791962692935</v>
      </c>
      <c r="M53">
        <v>-59.638538077218911</v>
      </c>
      <c r="N53">
        <v>14.721192750379499</v>
      </c>
      <c r="O53">
        <v>-42.89934914012585</v>
      </c>
      <c r="P53">
        <v>-16.595221417924058</v>
      </c>
      <c r="Q53">
        <v>-84.03294170105606</v>
      </c>
      <c r="R53">
        <v>23.1263331416129</v>
      </c>
      <c r="S53">
        <v>5.6915320484796847</v>
      </c>
      <c r="T53">
        <v>2.984373363245739</v>
      </c>
      <c r="U53">
        <v>-28.420645535484041</v>
      </c>
      <c r="V53">
        <v>-45.39347573697124</v>
      </c>
      <c r="W53">
        <v>17.961398545025471</v>
      </c>
      <c r="X53">
        <v>2.7855969548741868</v>
      </c>
    </row>
    <row r="54" spans="1:24" x14ac:dyDescent="0.15">
      <c r="A54">
        <v>235</v>
      </c>
      <c r="B54">
        <v>1</v>
      </c>
      <c r="C54">
        <v>24</v>
      </c>
      <c r="D54">
        <v>19</v>
      </c>
      <c r="E54">
        <v>244.05502328941819</v>
      </c>
      <c r="F54">
        <v>-48.522732658593803</v>
      </c>
      <c r="G54">
        <v>-13.56229709911832</v>
      </c>
      <c r="H54">
        <v>-53.540320422215807</v>
      </c>
      <c r="I54">
        <v>7.7630281637073972</v>
      </c>
      <c r="J54">
        <v>-37.44842507513949</v>
      </c>
      <c r="K54">
        <v>-1.531231330124815</v>
      </c>
      <c r="L54">
        <v>26.495291785961651</v>
      </c>
      <c r="M54">
        <v>21.655054678340129</v>
      </c>
      <c r="N54">
        <v>-23.368092476463008</v>
      </c>
      <c r="O54">
        <v>31.611226916205752</v>
      </c>
      <c r="P54">
        <v>40.46269642576901</v>
      </c>
      <c r="Q54">
        <v>15.00361823849159</v>
      </c>
      <c r="R54">
        <v>61.230053551457289</v>
      </c>
      <c r="S54">
        <v>74.812369602532399</v>
      </c>
      <c r="T54">
        <v>-4.7622747986044756</v>
      </c>
      <c r="U54">
        <v>7.4565868872105678</v>
      </c>
      <c r="V54">
        <v>0.72118940080049754</v>
      </c>
      <c r="W54">
        <v>-8.4433094738377719</v>
      </c>
      <c r="X54">
        <v>-24.361385339138241</v>
      </c>
    </row>
    <row r="55" spans="1:24" x14ac:dyDescent="0.15">
      <c r="A55">
        <v>236</v>
      </c>
      <c r="B55">
        <v>2</v>
      </c>
      <c r="C55">
        <v>24</v>
      </c>
      <c r="D55">
        <v>20</v>
      </c>
      <c r="E55">
        <v>283.08632817995698</v>
      </c>
      <c r="F55">
        <v>-21.878951021334402</v>
      </c>
      <c r="G55">
        <v>-33.966402917137259</v>
      </c>
      <c r="H55">
        <v>-20.91409987593417</v>
      </c>
      <c r="I55">
        <v>-10.803064661922109</v>
      </c>
      <c r="J55">
        <v>22.774141157648849</v>
      </c>
      <c r="K55">
        <v>-15.90783253824662</v>
      </c>
      <c r="L55">
        <v>-9.7906474556410359</v>
      </c>
      <c r="M55">
        <v>0.67226416252134946</v>
      </c>
      <c r="N55">
        <v>-4.9332874149932788</v>
      </c>
      <c r="O55">
        <v>-57.320236318064573</v>
      </c>
      <c r="P55">
        <v>-18.392782304819839</v>
      </c>
      <c r="Q55">
        <v>26.522253791603919</v>
      </c>
      <c r="R55">
        <v>-46.105315048673972</v>
      </c>
      <c r="S55">
        <v>7.1888056040858341</v>
      </c>
      <c r="T55">
        <v>45.46480206588879</v>
      </c>
      <c r="U55">
        <v>-24.94992457228501</v>
      </c>
      <c r="V55">
        <v>12.060044681654549</v>
      </c>
      <c r="W55">
        <v>2.734938624626519</v>
      </c>
      <c r="X55">
        <v>-1.7518274840109671</v>
      </c>
    </row>
    <row r="56" spans="1:24" x14ac:dyDescent="0.15">
      <c r="A56">
        <v>237</v>
      </c>
      <c r="B56">
        <v>1</v>
      </c>
      <c r="C56">
        <v>24</v>
      </c>
      <c r="D56">
        <v>21</v>
      </c>
      <c r="E56">
        <v>225.93118031364381</v>
      </c>
      <c r="F56">
        <v>-59.171666846598093</v>
      </c>
      <c r="G56">
        <v>-0.35687872449033797</v>
      </c>
      <c r="H56">
        <v>-2.1283458444086301</v>
      </c>
      <c r="I56">
        <v>3.9611962161868992</v>
      </c>
      <c r="J56">
        <v>-38.84697626360898</v>
      </c>
      <c r="K56">
        <v>-15.349736009351689</v>
      </c>
      <c r="L56">
        <v>49.156900069256977</v>
      </c>
      <c r="M56">
        <v>-49.356237262631673</v>
      </c>
      <c r="N56">
        <v>15.54122762082506</v>
      </c>
      <c r="O56">
        <v>11.164151783303099</v>
      </c>
      <c r="P56">
        <v>17.909331569511231</v>
      </c>
      <c r="Q56">
        <v>-24.168744813925638</v>
      </c>
      <c r="R56">
        <v>4.1916542498925153</v>
      </c>
      <c r="S56">
        <v>-71.509878728731564</v>
      </c>
      <c r="T56">
        <v>-7.4935372316014117</v>
      </c>
      <c r="U56">
        <v>-45.575206388899289</v>
      </c>
      <c r="V56">
        <v>-35.492032518193611</v>
      </c>
      <c r="W56">
        <v>20.496391580088311</v>
      </c>
      <c r="X56">
        <v>55.704705781687849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261.48106835802878</v>
      </c>
      <c r="F57">
        <v>-23.494348115520179</v>
      </c>
      <c r="G57">
        <v>1.5579662681420141</v>
      </c>
      <c r="H57">
        <v>4.8447472916815872</v>
      </c>
      <c r="I57">
        <v>-14.696186398576049</v>
      </c>
      <c r="J57">
        <v>16.727800235275598</v>
      </c>
      <c r="K57">
        <v>-16.258540245193291</v>
      </c>
      <c r="L57">
        <v>-55.183753045846309</v>
      </c>
      <c r="M57">
        <v>66.108265167169435</v>
      </c>
      <c r="N57">
        <v>-13.270415661842559</v>
      </c>
      <c r="O57">
        <v>-1.8414271269628839</v>
      </c>
      <c r="P57">
        <v>2.15351283403862</v>
      </c>
      <c r="Q57">
        <v>1.892652172188249</v>
      </c>
      <c r="R57">
        <v>0.85698795155787444</v>
      </c>
      <c r="S57">
        <v>3.386770885960257</v>
      </c>
      <c r="T57">
        <v>-82.940818765512489</v>
      </c>
      <c r="U57">
        <v>30.74523162829842</v>
      </c>
      <c r="V57">
        <v>-8.9134673566094289</v>
      </c>
      <c r="W57">
        <v>7.4424734767036433</v>
      </c>
      <c r="X57">
        <v>2.805857060857806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239.4849907021067</v>
      </c>
      <c r="F58">
        <v>31.968389046461279</v>
      </c>
      <c r="G58">
        <v>37.264038273879073</v>
      </c>
      <c r="H58">
        <v>48.561421656556902</v>
      </c>
      <c r="I58">
        <v>34.024850243556287</v>
      </c>
      <c r="J58">
        <v>37.844934644669948</v>
      </c>
      <c r="K58">
        <v>47.01969074397428</v>
      </c>
      <c r="L58">
        <v>-5.8524743241016068</v>
      </c>
      <c r="M58">
        <v>-56.676665616132077</v>
      </c>
      <c r="N58">
        <v>-7.0216701930555931</v>
      </c>
      <c r="O58">
        <v>12.95669615181583</v>
      </c>
      <c r="P58">
        <v>-11.261121895161679</v>
      </c>
      <c r="Q58">
        <v>-6.7897043644671822</v>
      </c>
      <c r="R58">
        <v>8.4088362969672588</v>
      </c>
      <c r="S58">
        <v>55.915020300720798</v>
      </c>
      <c r="T58">
        <v>-2.2047098164551659</v>
      </c>
      <c r="U58">
        <v>48.150830622593134</v>
      </c>
      <c r="V58">
        <v>13.009380057209199</v>
      </c>
      <c r="W58">
        <v>-10.562975784009399</v>
      </c>
      <c r="X58">
        <v>-10.06925683154474</v>
      </c>
    </row>
    <row r="59" spans="1:24" x14ac:dyDescent="0.15">
      <c r="A59">
        <v>240</v>
      </c>
      <c r="B59">
        <v>1</v>
      </c>
      <c r="C59">
        <v>23</v>
      </c>
      <c r="D59">
        <v>21</v>
      </c>
      <c r="E59">
        <v>226.53872646519329</v>
      </c>
      <c r="F59">
        <v>-34.089905406627793</v>
      </c>
      <c r="G59">
        <v>32.274341706649999</v>
      </c>
      <c r="H59">
        <v>-19.920753758782421</v>
      </c>
      <c r="I59">
        <v>-31.254806142941391</v>
      </c>
      <c r="J59">
        <v>-20.35722783998472</v>
      </c>
      <c r="K59">
        <v>-80.777471905839263</v>
      </c>
      <c r="L59">
        <v>48.657192060783387</v>
      </c>
      <c r="M59">
        <v>19.395850330938181</v>
      </c>
      <c r="N59">
        <v>22.976308953825761</v>
      </c>
      <c r="O59">
        <v>-3.1606840468693278</v>
      </c>
      <c r="P59">
        <v>21.236952451286299</v>
      </c>
      <c r="Q59">
        <v>17.461697302878211</v>
      </c>
      <c r="R59">
        <v>-24.120026313421189</v>
      </c>
      <c r="S59">
        <v>11.30198646541484</v>
      </c>
      <c r="T59">
        <v>52.957492943484667</v>
      </c>
      <c r="U59">
        <v>-13.570813707212499</v>
      </c>
      <c r="V59">
        <v>44.498697211635253</v>
      </c>
      <c r="W59">
        <v>-63.104736076280403</v>
      </c>
      <c r="X59">
        <v>-24.582069688462539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244.26335959630021</v>
      </c>
      <c r="F60">
        <v>43.983900920401112</v>
      </c>
      <c r="G60">
        <v>16.30546597905586</v>
      </c>
      <c r="H60">
        <v>2.8773311679816089</v>
      </c>
      <c r="I60">
        <v>1.994708141665454</v>
      </c>
      <c r="J60">
        <v>-2.2369660328737471</v>
      </c>
      <c r="K60">
        <v>46.068197355236762</v>
      </c>
      <c r="L60">
        <v>-95.728111656120049</v>
      </c>
      <c r="M60">
        <v>27.027521713783521</v>
      </c>
      <c r="N60">
        <v>-6.2192509389557902</v>
      </c>
      <c r="O60">
        <v>-5.7886401922242339</v>
      </c>
      <c r="P60">
        <v>-6.9236478541586521</v>
      </c>
      <c r="Q60">
        <v>-27.116297818746428</v>
      </c>
      <c r="R60">
        <v>-23.658780447808009</v>
      </c>
      <c r="S60">
        <v>-37.389785827034657</v>
      </c>
      <c r="T60">
        <v>13.30684064182268</v>
      </c>
      <c r="U60">
        <v>-38.564016132577628</v>
      </c>
      <c r="V60">
        <v>6.4826706556771274</v>
      </c>
      <c r="W60">
        <v>-13.183965741723931</v>
      </c>
      <c r="X60">
        <v>21.858891693551922</v>
      </c>
    </row>
    <row r="61" spans="1:24" x14ac:dyDescent="0.15">
      <c r="A61">
        <v>242</v>
      </c>
      <c r="B61">
        <v>2</v>
      </c>
      <c r="C61">
        <v>23</v>
      </c>
      <c r="D61">
        <v>22</v>
      </c>
      <c r="E61">
        <v>245.14923370436091</v>
      </c>
      <c r="F61">
        <v>-12.430397567621821</v>
      </c>
      <c r="G61">
        <v>-13.31968410235948</v>
      </c>
      <c r="H61">
        <v>-36.390438886738472</v>
      </c>
      <c r="I61">
        <v>-14.39128370600644</v>
      </c>
      <c r="J61">
        <v>15.982610246364199</v>
      </c>
      <c r="K61">
        <v>5.3289355107941798</v>
      </c>
      <c r="L61">
        <v>60.278861712847053</v>
      </c>
      <c r="M61">
        <v>-84.274969110689796</v>
      </c>
      <c r="N61">
        <v>34.979801042151053</v>
      </c>
      <c r="O61">
        <v>-14.447480602100899</v>
      </c>
      <c r="P61">
        <v>51.268387968251631</v>
      </c>
      <c r="Q61">
        <v>-1.244042586743046</v>
      </c>
      <c r="R61">
        <v>13.652524605377421</v>
      </c>
      <c r="S61">
        <v>-18.231502278027321</v>
      </c>
      <c r="T61">
        <v>-37.283774903579747</v>
      </c>
      <c r="U61">
        <v>-20.761821358474169</v>
      </c>
      <c r="V61">
        <v>-29.580161046855071</v>
      </c>
      <c r="W61">
        <v>-2.538497871713004</v>
      </c>
      <c r="X61">
        <v>49.681433772859712</v>
      </c>
    </row>
    <row r="62" spans="1:24" x14ac:dyDescent="0.15">
      <c r="A62">
        <v>243</v>
      </c>
      <c r="B62">
        <v>1</v>
      </c>
      <c r="C62">
        <v>23</v>
      </c>
      <c r="D62">
        <v>22</v>
      </c>
      <c r="E62">
        <v>263.59867821727511</v>
      </c>
      <c r="F62">
        <v>-14.939536656757589</v>
      </c>
      <c r="G62">
        <v>3.4500270423403911</v>
      </c>
      <c r="H62">
        <v>-9.1074362524650887</v>
      </c>
      <c r="I62">
        <v>0.99163775475997085</v>
      </c>
      <c r="J62">
        <v>0.87319213347575264</v>
      </c>
      <c r="K62">
        <v>-10.361786011635891</v>
      </c>
      <c r="L62">
        <v>-32.174487717127853</v>
      </c>
      <c r="M62">
        <v>83.449306410910978</v>
      </c>
      <c r="N62">
        <v>-20.444246267810499</v>
      </c>
      <c r="O62">
        <v>22.158547609685669</v>
      </c>
      <c r="P62">
        <v>-14.5087717589662</v>
      </c>
      <c r="Q62">
        <v>17.511763298944221</v>
      </c>
      <c r="R62">
        <v>8.8406464746409554</v>
      </c>
      <c r="S62">
        <v>-4.0845802558298976</v>
      </c>
      <c r="T62">
        <v>-74.488280198024611</v>
      </c>
      <c r="U62">
        <v>42.179728925735759</v>
      </c>
      <c r="V62">
        <v>-27.853158895447891</v>
      </c>
      <c r="W62">
        <v>22.928607592676499</v>
      </c>
      <c r="X62">
        <v>16.747348572550969</v>
      </c>
    </row>
    <row r="63" spans="1:24" x14ac:dyDescent="0.15">
      <c r="A63">
        <v>244</v>
      </c>
      <c r="B63">
        <v>1</v>
      </c>
      <c r="C63">
        <v>22</v>
      </c>
      <c r="D63">
        <v>23</v>
      </c>
      <c r="E63">
        <v>290.91429592720692</v>
      </c>
      <c r="F63">
        <v>-35.620584167390973</v>
      </c>
      <c r="G63">
        <v>-21.94069993238158</v>
      </c>
      <c r="H63">
        <v>-14.97751387423704</v>
      </c>
      <c r="I63">
        <v>-6.5362019261925361</v>
      </c>
      <c r="J63">
        <v>2.3121799878294862</v>
      </c>
      <c r="K63">
        <v>22.664723105168019</v>
      </c>
      <c r="L63">
        <v>-24.682720638600689</v>
      </c>
      <c r="M63">
        <v>-79.074361978811012</v>
      </c>
      <c r="N63">
        <v>13.06139339249119</v>
      </c>
      <c r="O63">
        <v>-7.7352303089634136</v>
      </c>
      <c r="P63">
        <v>18.828821570198901</v>
      </c>
      <c r="Q63">
        <v>-16.824002366213449</v>
      </c>
      <c r="R63">
        <v>-6.8010524469614477</v>
      </c>
      <c r="S63">
        <v>55.657850073393838</v>
      </c>
      <c r="T63">
        <v>4.4744618942762813</v>
      </c>
      <c r="U63">
        <v>53.037891624233033</v>
      </c>
      <c r="V63">
        <v>-20.229967511642169</v>
      </c>
      <c r="W63">
        <v>-9.1442175147550273</v>
      </c>
      <c r="X63">
        <v>17.222484114505878</v>
      </c>
    </row>
    <row r="64" spans="1:24" x14ac:dyDescent="0.15">
      <c r="A64">
        <v>245</v>
      </c>
      <c r="B64">
        <v>1</v>
      </c>
      <c r="C64">
        <v>23</v>
      </c>
      <c r="D64">
        <v>23</v>
      </c>
      <c r="E64">
        <v>280.57544252369661</v>
      </c>
      <c r="F64">
        <v>-23.66698936175306</v>
      </c>
      <c r="G64">
        <v>5.6986026807804819</v>
      </c>
      <c r="H64">
        <v>11.586042529766621</v>
      </c>
      <c r="I64">
        <v>21.265954483032161</v>
      </c>
      <c r="J64">
        <v>21.5544996379741</v>
      </c>
      <c r="K64">
        <v>4.8290594123451687</v>
      </c>
      <c r="L64">
        <v>41.85966192737542</v>
      </c>
      <c r="M64">
        <v>62.232930248159377</v>
      </c>
      <c r="N64">
        <v>20.215257524037479</v>
      </c>
      <c r="O64">
        <v>4.040821458424257</v>
      </c>
      <c r="P64">
        <v>8.3275799374737733</v>
      </c>
      <c r="Q64">
        <v>20.92447635498247</v>
      </c>
      <c r="R64">
        <v>-26.499855772584201</v>
      </c>
      <c r="S64">
        <v>-23.570123820378448</v>
      </c>
      <c r="T64">
        <v>51.008001973146349</v>
      </c>
      <c r="U64">
        <v>50.29454547178419</v>
      </c>
      <c r="V64">
        <v>25.59365370121014</v>
      </c>
      <c r="W64">
        <v>5.5402841130371137</v>
      </c>
      <c r="X64">
        <v>-3.9000674757995308</v>
      </c>
    </row>
    <row r="65" spans="1:24" x14ac:dyDescent="0.15">
      <c r="A65">
        <v>246</v>
      </c>
      <c r="B65">
        <v>1</v>
      </c>
      <c r="C65">
        <v>22</v>
      </c>
      <c r="D65">
        <v>22</v>
      </c>
      <c r="E65">
        <v>298.84881950428633</v>
      </c>
      <c r="F65">
        <v>47.073255518853131</v>
      </c>
      <c r="G65">
        <v>39.45136422414933</v>
      </c>
      <c r="H65">
        <v>22.795581842386589</v>
      </c>
      <c r="I65">
        <v>6.9895948430592743</v>
      </c>
      <c r="J65">
        <v>6.460842435437975</v>
      </c>
      <c r="K65">
        <v>-3.8942041168429622</v>
      </c>
      <c r="L65">
        <v>-1.9056933616613969</v>
      </c>
      <c r="M65">
        <v>-9.7525977479520378</v>
      </c>
      <c r="N65">
        <v>-29.325021908240458</v>
      </c>
      <c r="O65">
        <v>-42.698872894630448</v>
      </c>
      <c r="P65">
        <v>-34.754498423390586</v>
      </c>
      <c r="Q65">
        <v>-41.266071005416173</v>
      </c>
      <c r="R65">
        <v>21.309336917412189</v>
      </c>
      <c r="S65">
        <v>28.80046677360091</v>
      </c>
      <c r="T65">
        <v>16.15025277831506</v>
      </c>
      <c r="U65">
        <v>-20.89810512156367</v>
      </c>
      <c r="V65">
        <v>-3.4198194425775128</v>
      </c>
      <c r="W65">
        <v>-10.37113640813581</v>
      </c>
      <c r="X65">
        <v>-0.80633175287757197</v>
      </c>
    </row>
    <row r="66" spans="1:24" x14ac:dyDescent="0.15">
      <c r="A66">
        <v>247</v>
      </c>
      <c r="B66">
        <v>1</v>
      </c>
      <c r="C66">
        <v>23</v>
      </c>
      <c r="D66">
        <v>22</v>
      </c>
      <c r="E66">
        <v>293.82950615478512</v>
      </c>
      <c r="F66">
        <v>17.5827244912746</v>
      </c>
      <c r="G66">
        <v>-30.684164968300841</v>
      </c>
      <c r="H66">
        <v>-11.7454881909075</v>
      </c>
      <c r="I66">
        <v>-19.308471489329449</v>
      </c>
      <c r="J66">
        <v>-41.095468604576411</v>
      </c>
      <c r="K66">
        <v>-21.074314552171671</v>
      </c>
      <c r="L66">
        <v>-18.665617988782461</v>
      </c>
      <c r="M66">
        <v>-22.588251781957311</v>
      </c>
      <c r="N66">
        <v>-1.6081210557576501E-2</v>
      </c>
      <c r="O66">
        <v>32.987352470354992</v>
      </c>
      <c r="P66">
        <v>25.315589392790141</v>
      </c>
      <c r="Q66">
        <v>-28.752001808692501</v>
      </c>
      <c r="R66">
        <v>10.529923162943129</v>
      </c>
      <c r="S66">
        <v>7.8753909882495812</v>
      </c>
      <c r="T66">
        <v>41.933264313837263</v>
      </c>
      <c r="U66">
        <v>-42.605430024197219</v>
      </c>
      <c r="V66">
        <v>27.356445322553011</v>
      </c>
      <c r="W66">
        <v>18.572639219967851</v>
      </c>
      <c r="X66">
        <v>-1.617438858531379</v>
      </c>
    </row>
    <row r="67" spans="1:24" x14ac:dyDescent="0.15">
      <c r="A67">
        <v>248</v>
      </c>
      <c r="B67">
        <v>1</v>
      </c>
      <c r="C67">
        <v>22</v>
      </c>
      <c r="D67">
        <v>22</v>
      </c>
      <c r="E67">
        <v>313.59862078474202</v>
      </c>
      <c r="F67">
        <v>25.279788123912141</v>
      </c>
      <c r="G67">
        <v>-0.77042728598767241</v>
      </c>
      <c r="H67">
        <v>4.2168128323519412</v>
      </c>
      <c r="I67">
        <v>10.7221234224249</v>
      </c>
      <c r="J67">
        <v>-8.8793434686891715E-2</v>
      </c>
      <c r="K67">
        <v>-33.36129842780182</v>
      </c>
      <c r="L67">
        <v>25.728186719061071</v>
      </c>
      <c r="M67">
        <v>-17.279964637224381</v>
      </c>
      <c r="N67">
        <v>-17.88372244165636</v>
      </c>
      <c r="O67">
        <v>-33.037384828002097</v>
      </c>
      <c r="P67">
        <v>-28.575480822778172</v>
      </c>
      <c r="Q67">
        <v>-34.369316260103787</v>
      </c>
      <c r="R67">
        <v>8.6859405942781152</v>
      </c>
      <c r="S67">
        <v>6.704380043181839</v>
      </c>
      <c r="T67">
        <v>-8.5360828717471549</v>
      </c>
      <c r="U67">
        <v>1.9861267934148079</v>
      </c>
      <c r="V67">
        <v>18.168025679628929</v>
      </c>
      <c r="W67">
        <v>14.183160243863121</v>
      </c>
      <c r="X67">
        <v>-19.606893208826161</v>
      </c>
    </row>
    <row r="68" spans="1:24" x14ac:dyDescent="0.15">
      <c r="A68">
        <v>249</v>
      </c>
      <c r="B68">
        <v>1</v>
      </c>
      <c r="C68">
        <v>21</v>
      </c>
      <c r="D68">
        <v>22</v>
      </c>
      <c r="E68">
        <v>278.4192904683689</v>
      </c>
      <c r="F68">
        <v>17.085849273923589</v>
      </c>
      <c r="G68">
        <v>-58.684940367863007</v>
      </c>
      <c r="H68">
        <v>4.4199560647849658</v>
      </c>
      <c r="I68">
        <v>9.0213656565387623</v>
      </c>
      <c r="J68">
        <v>-46.79754409333615</v>
      </c>
      <c r="K68">
        <v>-48.691542876844309</v>
      </c>
      <c r="L68">
        <v>-14.1890119266677</v>
      </c>
      <c r="M68">
        <v>9.0634418392180223</v>
      </c>
      <c r="N68">
        <v>17.67430761664027</v>
      </c>
      <c r="O68">
        <v>6.0532665616634809</v>
      </c>
      <c r="P68">
        <v>6.3448565909362653</v>
      </c>
      <c r="Q68">
        <v>-12.779825070410309</v>
      </c>
      <c r="R68">
        <v>1.79578310612338</v>
      </c>
      <c r="S68">
        <v>29.033375570522939</v>
      </c>
      <c r="T68">
        <v>53.240593573718968</v>
      </c>
      <c r="U68">
        <v>-28.19039561136702</v>
      </c>
      <c r="V68">
        <v>47.281213964867632</v>
      </c>
      <c r="W68">
        <v>12.299505618517211</v>
      </c>
      <c r="X68">
        <v>16.545765634331659</v>
      </c>
    </row>
    <row r="69" spans="1:24" x14ac:dyDescent="0.15">
      <c r="A69">
        <v>250</v>
      </c>
      <c r="B69">
        <v>0</v>
      </c>
      <c r="C69">
        <v>23</v>
      </c>
      <c r="D69">
        <v>21</v>
      </c>
      <c r="E69">
        <v>270.45693409563921</v>
      </c>
      <c r="F69">
        <v>19.916821728574831</v>
      </c>
      <c r="G69">
        <v>-16.636397812056259</v>
      </c>
      <c r="H69">
        <v>30.22764175470693</v>
      </c>
      <c r="I69">
        <v>-30.103437545281651</v>
      </c>
      <c r="J69">
        <v>7.7281117727005082</v>
      </c>
      <c r="K69">
        <v>51.666269358651348</v>
      </c>
      <c r="L69">
        <v>-10.014900256279841</v>
      </c>
      <c r="M69">
        <v>-13.0298344373156</v>
      </c>
      <c r="N69">
        <v>-3.3348848592111509</v>
      </c>
      <c r="O69">
        <v>-41.868933742173063</v>
      </c>
      <c r="P69">
        <v>-9.409537056319845</v>
      </c>
      <c r="Q69">
        <v>11.114168379114011</v>
      </c>
      <c r="R69">
        <v>8.6008799047973632</v>
      </c>
      <c r="S69">
        <v>14.54712523407041</v>
      </c>
      <c r="T69">
        <v>23.511794637493249</v>
      </c>
      <c r="U69">
        <v>-79.547788095922812</v>
      </c>
      <c r="V69">
        <v>-24.063329204303209</v>
      </c>
      <c r="W69">
        <v>-11.4402074056262</v>
      </c>
      <c r="X69">
        <v>17.032429897723901</v>
      </c>
    </row>
    <row r="70" spans="1:24" x14ac:dyDescent="0.15">
      <c r="A70">
        <v>251</v>
      </c>
      <c r="B70">
        <v>2</v>
      </c>
      <c r="C70">
        <v>22</v>
      </c>
      <c r="D70">
        <v>22</v>
      </c>
      <c r="E70">
        <v>267.00812539791252</v>
      </c>
      <c r="F70">
        <v>-21.106957114252069</v>
      </c>
      <c r="G70">
        <v>-9.8166791550934107E-2</v>
      </c>
      <c r="H70">
        <v>3.5171548688465322</v>
      </c>
      <c r="I70">
        <v>-13.35518655658595</v>
      </c>
      <c r="J70">
        <v>89.097493519019935</v>
      </c>
      <c r="K70">
        <v>-33.117141483161298</v>
      </c>
      <c r="L70">
        <v>-20.350089347316111</v>
      </c>
      <c r="M70">
        <v>-4.0074712136223649</v>
      </c>
      <c r="N70">
        <v>21.55448312529597</v>
      </c>
      <c r="O70">
        <v>47.664434226090769</v>
      </c>
      <c r="P70">
        <v>-16.497509753464389</v>
      </c>
      <c r="Q70">
        <v>4.34070377782907</v>
      </c>
      <c r="R70">
        <v>-6.892088449145966</v>
      </c>
      <c r="S70">
        <v>-22.91672787527914</v>
      </c>
      <c r="T70">
        <v>-43.220323271091452</v>
      </c>
      <c r="U70">
        <v>-19.894345516384568</v>
      </c>
      <c r="V70">
        <v>4.4074787475493746</v>
      </c>
      <c r="W70">
        <v>12.177193513022299</v>
      </c>
      <c r="X70">
        <v>-29.333425108010751</v>
      </c>
    </row>
    <row r="71" spans="1:24" x14ac:dyDescent="0.15">
      <c r="A71">
        <v>252</v>
      </c>
      <c r="B71">
        <v>0</v>
      </c>
      <c r="C71">
        <v>22</v>
      </c>
      <c r="D71">
        <v>21</v>
      </c>
      <c r="E71">
        <v>225.00478599361571</v>
      </c>
      <c r="F71">
        <v>10.79630758892988</v>
      </c>
      <c r="G71">
        <v>40.142371189521889</v>
      </c>
      <c r="H71">
        <v>-6.880060796671124</v>
      </c>
      <c r="I71">
        <v>39.262818493041827</v>
      </c>
      <c r="J71">
        <v>-31.28441571542653</v>
      </c>
      <c r="K71">
        <v>-14.34949145948071</v>
      </c>
      <c r="L71">
        <v>-20.852955963710279</v>
      </c>
      <c r="M71">
        <v>5.9570599720009021</v>
      </c>
      <c r="N71">
        <v>-1.644738520477937</v>
      </c>
      <c r="O71">
        <v>-92.383145027824355</v>
      </c>
      <c r="P71">
        <v>-2.0018012170907831</v>
      </c>
      <c r="Q71">
        <v>-78.299776865492035</v>
      </c>
      <c r="R71">
        <v>28.23943267700642</v>
      </c>
      <c r="S71">
        <v>38.577710821512369</v>
      </c>
      <c r="T71">
        <v>-38.678237791831819</v>
      </c>
      <c r="U71">
        <v>0.1315464407426106</v>
      </c>
      <c r="V71">
        <v>-24.286981440036069</v>
      </c>
      <c r="W71">
        <v>-31.878132182803821</v>
      </c>
      <c r="X71">
        <v>-5.0890238526102749E-2</v>
      </c>
    </row>
    <row r="72" spans="1:24" x14ac:dyDescent="0.15">
      <c r="A72">
        <v>253</v>
      </c>
      <c r="B72">
        <v>1</v>
      </c>
      <c r="C72">
        <v>23</v>
      </c>
      <c r="D72">
        <v>21</v>
      </c>
      <c r="E72">
        <v>236.52762162054981</v>
      </c>
      <c r="F72">
        <v>34.146991953369813</v>
      </c>
      <c r="G72">
        <v>3.6584846091695549</v>
      </c>
      <c r="H72">
        <v>-3.385939130874501</v>
      </c>
      <c r="I72">
        <v>-22.284647369567651</v>
      </c>
      <c r="J72">
        <v>-40.065434400185787</v>
      </c>
      <c r="K72">
        <v>17.732963896420319</v>
      </c>
      <c r="L72">
        <v>17.960563960668779</v>
      </c>
      <c r="M72">
        <v>-23.335029313259959</v>
      </c>
      <c r="N72">
        <v>11.97843400466536</v>
      </c>
      <c r="O72">
        <v>83.309310140950117</v>
      </c>
      <c r="P72">
        <v>27.964130057680759</v>
      </c>
      <c r="Q72">
        <v>66.651075464409971</v>
      </c>
      <c r="R72">
        <v>-1.731211307688749</v>
      </c>
      <c r="S72">
        <v>17.24005084777615</v>
      </c>
      <c r="T72">
        <v>9.9322943854116978</v>
      </c>
      <c r="U72">
        <v>57.431936256553968</v>
      </c>
      <c r="V72">
        <v>-5.6120853941847031</v>
      </c>
      <c r="W72">
        <v>1.3262423489183559</v>
      </c>
      <c r="X72">
        <v>-1.6059101370938931</v>
      </c>
    </row>
    <row r="73" spans="1:24" x14ac:dyDescent="0.15">
      <c r="A73">
        <v>254</v>
      </c>
      <c r="B73">
        <v>1</v>
      </c>
      <c r="C73">
        <v>22</v>
      </c>
      <c r="D73">
        <v>21</v>
      </c>
      <c r="E73">
        <v>252.46747974534401</v>
      </c>
      <c r="F73">
        <v>21.48092374800331</v>
      </c>
      <c r="G73">
        <v>9.8848313365834493</v>
      </c>
      <c r="H73">
        <v>47.067646406646801</v>
      </c>
      <c r="I73">
        <v>13.811548939816211</v>
      </c>
      <c r="J73">
        <v>28.218669890885931</v>
      </c>
      <c r="K73">
        <v>-25.789642781583591</v>
      </c>
      <c r="L73">
        <v>43.423314153357992</v>
      </c>
      <c r="M73">
        <v>12.68821886023759</v>
      </c>
      <c r="N73">
        <v>-11.65831035119391</v>
      </c>
      <c r="O73">
        <v>-53.185905616292168</v>
      </c>
      <c r="P73">
        <v>-20.54134508503288</v>
      </c>
      <c r="Q73">
        <v>-49.04857528180159</v>
      </c>
      <c r="R73">
        <v>-1.796459150941917</v>
      </c>
      <c r="S73">
        <v>34.604455636364612</v>
      </c>
      <c r="T73">
        <v>63.56954852937956</v>
      </c>
      <c r="U73">
        <v>0.32251455586737171</v>
      </c>
      <c r="V73">
        <v>22.650893293623689</v>
      </c>
      <c r="W73">
        <v>-26.833387128543588</v>
      </c>
      <c r="X73">
        <v>-0.76697023578892498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253.06069983856511</v>
      </c>
      <c r="F74">
        <v>9.8572730844232872</v>
      </c>
      <c r="G74">
        <v>-23.80151871180486</v>
      </c>
      <c r="H74">
        <v>-42.640124310452798</v>
      </c>
      <c r="I74">
        <v>-21.956235897910769</v>
      </c>
      <c r="J74">
        <v>43.326053881644881</v>
      </c>
      <c r="K74">
        <v>-38.350556703886078</v>
      </c>
      <c r="L74">
        <v>28.067686513579591</v>
      </c>
      <c r="M74">
        <v>-72.873491688297008</v>
      </c>
      <c r="N74">
        <v>4.4793008766854019</v>
      </c>
      <c r="O74">
        <v>22.983003215012801</v>
      </c>
      <c r="P74">
        <v>16.638125754105339</v>
      </c>
      <c r="Q74">
        <v>17.944737177628109</v>
      </c>
      <c r="R74">
        <v>19.902232544117179</v>
      </c>
      <c r="S74">
        <v>-31.077090518361739</v>
      </c>
      <c r="T74">
        <v>-19.462445667064149</v>
      </c>
      <c r="U74">
        <v>-8.2683569437082394</v>
      </c>
      <c r="V74">
        <v>-7.4448605265801184</v>
      </c>
      <c r="W74">
        <v>-54.731154823281898</v>
      </c>
      <c r="X74">
        <v>9.502710839094064E-2</v>
      </c>
    </row>
    <row r="75" spans="1:24" x14ac:dyDescent="0.15">
      <c r="A75">
        <v>256</v>
      </c>
      <c r="B75">
        <v>1</v>
      </c>
      <c r="C75">
        <v>23</v>
      </c>
      <c r="D75">
        <v>20</v>
      </c>
      <c r="E75">
        <v>284.66440552140028</v>
      </c>
      <c r="F75">
        <v>32.892078373245923</v>
      </c>
      <c r="G75">
        <v>3.7355460325737262</v>
      </c>
      <c r="H75">
        <v>-10.825340472519841</v>
      </c>
      <c r="I75">
        <v>-30.489508059045601</v>
      </c>
      <c r="J75">
        <v>-12.49279539632416</v>
      </c>
      <c r="K75">
        <v>-15.266454603867491</v>
      </c>
      <c r="L75">
        <v>-0.38376278901614391</v>
      </c>
      <c r="M75">
        <v>-14.359452514350791</v>
      </c>
      <c r="N75">
        <v>-11.594884996075519</v>
      </c>
      <c r="O75">
        <v>-33.265399077524577</v>
      </c>
      <c r="P75">
        <v>-48.710959894887523</v>
      </c>
      <c r="Q75">
        <v>-46.451527851974561</v>
      </c>
      <c r="R75">
        <v>13.88713746368931</v>
      </c>
      <c r="S75">
        <v>-0.1125644659267078</v>
      </c>
      <c r="T75">
        <v>-27.931743485572429</v>
      </c>
      <c r="U75">
        <v>25.875419989734759</v>
      </c>
      <c r="V75">
        <v>23.42841968325207</v>
      </c>
      <c r="W75">
        <v>-2.4437808097798741</v>
      </c>
      <c r="X75">
        <v>0.28508132517287521</v>
      </c>
    </row>
    <row r="76" spans="1:24" x14ac:dyDescent="0.15">
      <c r="A76">
        <v>257</v>
      </c>
      <c r="B76">
        <v>1</v>
      </c>
      <c r="C76">
        <v>24</v>
      </c>
      <c r="D76">
        <v>20</v>
      </c>
      <c r="E76">
        <v>273.0047233059683</v>
      </c>
      <c r="F76">
        <v>14.67160177597396</v>
      </c>
      <c r="G76">
        <v>25.082175216827729</v>
      </c>
      <c r="H76">
        <v>-12.960008613439619</v>
      </c>
      <c r="I76">
        <v>6.8390476817783963</v>
      </c>
      <c r="J76">
        <v>-22.350827658251848</v>
      </c>
      <c r="K76">
        <v>6.0049648383051828</v>
      </c>
      <c r="L76">
        <v>-1.650934222556943</v>
      </c>
      <c r="M76">
        <v>45.046468983536968</v>
      </c>
      <c r="N76">
        <v>21.184384471900081</v>
      </c>
      <c r="O76">
        <v>35.104966615392541</v>
      </c>
      <c r="P76">
        <v>14.49861277763415</v>
      </c>
      <c r="Q76">
        <v>18.084339845763921</v>
      </c>
      <c r="R76">
        <v>14.63699433638504</v>
      </c>
      <c r="S76">
        <v>-0.877438220541082</v>
      </c>
      <c r="T76">
        <v>24.11634932241844</v>
      </c>
      <c r="U76">
        <v>12.77233649166703</v>
      </c>
      <c r="V76">
        <v>9.7298186764857384</v>
      </c>
      <c r="W76">
        <v>43.231753251796313</v>
      </c>
      <c r="X76">
        <v>-17.43559577416266</v>
      </c>
    </row>
    <row r="77" spans="1:24" x14ac:dyDescent="0.15">
      <c r="A77">
        <v>258</v>
      </c>
      <c r="B77">
        <v>1</v>
      </c>
      <c r="C77">
        <v>24</v>
      </c>
      <c r="D77">
        <v>20</v>
      </c>
      <c r="E77">
        <v>292.69395620686947</v>
      </c>
      <c r="F77">
        <v>18.245482734359779</v>
      </c>
      <c r="G77">
        <v>5.0011472890892978</v>
      </c>
      <c r="H77">
        <v>17.029735076981972</v>
      </c>
      <c r="I77">
        <v>8.1233824326556228</v>
      </c>
      <c r="J77">
        <v>13.017405636934591</v>
      </c>
      <c r="K77">
        <v>4.6797617634762698</v>
      </c>
      <c r="L77">
        <v>-10.46759536129659</v>
      </c>
      <c r="M77">
        <v>-11.86519747650239</v>
      </c>
      <c r="N77">
        <v>1.6485891368997441</v>
      </c>
      <c r="O77">
        <v>-4.7427808960562672</v>
      </c>
      <c r="P77">
        <v>-8.4933219909967619</v>
      </c>
      <c r="Q77">
        <v>-16.58802173528597</v>
      </c>
      <c r="R77">
        <v>15.609991579833491</v>
      </c>
      <c r="S77">
        <v>22.041420148178659</v>
      </c>
      <c r="T77">
        <v>19.373801754834499</v>
      </c>
      <c r="U77">
        <v>-34.782697483858037</v>
      </c>
      <c r="V77">
        <v>-24.925837820965238</v>
      </c>
      <c r="W77">
        <v>-34.659016434071063</v>
      </c>
      <c r="X77">
        <v>19.516641453211449</v>
      </c>
    </row>
    <row r="78" spans="1:24" x14ac:dyDescent="0.15">
      <c r="A78">
        <v>259</v>
      </c>
      <c r="B78">
        <v>2</v>
      </c>
      <c r="C78">
        <v>24</v>
      </c>
      <c r="D78">
        <v>21</v>
      </c>
      <c r="E78">
        <v>280.91898677706382</v>
      </c>
      <c r="F78">
        <v>28.65912858658707</v>
      </c>
      <c r="G78">
        <v>13.58050349849154</v>
      </c>
      <c r="H78">
        <v>18.977643341031069</v>
      </c>
      <c r="I78">
        <v>-5.229596454142694</v>
      </c>
      <c r="J78">
        <v>-5.1227319897946053</v>
      </c>
      <c r="K78">
        <v>-14.783020700564011</v>
      </c>
      <c r="L78">
        <v>7.9663559959989918</v>
      </c>
      <c r="M78">
        <v>-2.3131603193415788</v>
      </c>
      <c r="N78">
        <v>11.084744136827499</v>
      </c>
      <c r="O78">
        <v>10.008829686210451</v>
      </c>
      <c r="P78">
        <v>36.599903686448663</v>
      </c>
      <c r="Q78">
        <v>29.295443762560168</v>
      </c>
      <c r="R78">
        <v>-39.530695818700387</v>
      </c>
      <c r="S78">
        <v>-22.901748602286371</v>
      </c>
      <c r="T78">
        <v>-31.36190004310998</v>
      </c>
      <c r="U78">
        <v>5.2590433202843343</v>
      </c>
      <c r="V78">
        <v>3.249148454082206</v>
      </c>
      <c r="W78">
        <v>-12.64153390559097</v>
      </c>
      <c r="X78">
        <v>5.3918490933976067</v>
      </c>
    </row>
    <row r="79" spans="1:24" x14ac:dyDescent="0.15">
      <c r="A79">
        <v>260</v>
      </c>
      <c r="B79">
        <v>1</v>
      </c>
      <c r="C79">
        <v>24</v>
      </c>
      <c r="D79">
        <v>21</v>
      </c>
      <c r="E79">
        <v>242.1159389255179</v>
      </c>
      <c r="F79">
        <v>36.278788785388322</v>
      </c>
      <c r="G79">
        <v>19.279588179234459</v>
      </c>
      <c r="H79">
        <v>29.824552821370499</v>
      </c>
      <c r="I79">
        <v>-33.117378147033612</v>
      </c>
      <c r="J79">
        <v>18.332453444444649</v>
      </c>
      <c r="K79">
        <v>3.5583005662578202</v>
      </c>
      <c r="L79">
        <v>6.3712243003930418</v>
      </c>
      <c r="M79">
        <v>12.28589960487591</v>
      </c>
      <c r="N79">
        <v>-20.089497204378549</v>
      </c>
      <c r="O79">
        <v>-52.747761922615723</v>
      </c>
      <c r="P79">
        <v>-35.00047604862435</v>
      </c>
      <c r="Q79">
        <v>-76.292453852483817</v>
      </c>
      <c r="R79">
        <v>20.155246077458099</v>
      </c>
      <c r="S79">
        <v>4.842176079733056</v>
      </c>
      <c r="T79">
        <v>18.03152606511129</v>
      </c>
      <c r="U79">
        <v>18.635243662540962</v>
      </c>
      <c r="V79">
        <v>-5.8777687971221031</v>
      </c>
      <c r="W79">
        <v>-40.295411057240713</v>
      </c>
      <c r="X79">
        <v>4.0785929711439941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244.08960945373221</v>
      </c>
      <c r="F80">
        <v>46.721059540083473</v>
      </c>
      <c r="G80">
        <v>1.9526681311863821</v>
      </c>
      <c r="H80">
        <v>-15.210896106389971</v>
      </c>
      <c r="I80">
        <v>-23.399300499155391</v>
      </c>
      <c r="J80">
        <v>-6.5345681789641494</v>
      </c>
      <c r="K80">
        <v>-16.46422393679202</v>
      </c>
      <c r="L80">
        <v>13.26232134894658</v>
      </c>
      <c r="M80">
        <v>-15.65142723629806</v>
      </c>
      <c r="N80">
        <v>21.932406500826609</v>
      </c>
      <c r="O80">
        <v>48.156622375337093</v>
      </c>
      <c r="P80">
        <v>72.933642422629362</v>
      </c>
      <c r="Q80">
        <v>34.442060262134689</v>
      </c>
      <c r="R80">
        <v>-4.2121533091196</v>
      </c>
      <c r="S80">
        <v>10.55211204286349</v>
      </c>
      <c r="T80">
        <v>-8.1740595402549534</v>
      </c>
      <c r="U80">
        <v>14.47775782345907</v>
      </c>
      <c r="V80">
        <v>27.24705379933609</v>
      </c>
      <c r="W80">
        <v>-2.0288424801687639</v>
      </c>
      <c r="X80">
        <v>6.4323719329219946</v>
      </c>
    </row>
    <row r="81" spans="1:24" x14ac:dyDescent="0.15">
      <c r="A81">
        <v>262</v>
      </c>
      <c r="B81">
        <v>1</v>
      </c>
      <c r="C81">
        <v>25</v>
      </c>
      <c r="D81">
        <v>20</v>
      </c>
      <c r="E81">
        <v>242.84354764421849</v>
      </c>
      <c r="F81">
        <v>55.163369355497927</v>
      </c>
      <c r="G81">
        <v>16.868989663924779</v>
      </c>
      <c r="H81">
        <v>-7.5176374056784407</v>
      </c>
      <c r="I81">
        <v>-22.10669944433371</v>
      </c>
      <c r="J81">
        <v>6.4328857275746039</v>
      </c>
      <c r="K81">
        <v>21.53523462261192</v>
      </c>
      <c r="L81">
        <v>-34.061361459986358</v>
      </c>
      <c r="M81">
        <v>-5.7620823943827268</v>
      </c>
      <c r="N81">
        <v>-35.869322723163158</v>
      </c>
      <c r="O81">
        <v>-66.239053748120085</v>
      </c>
      <c r="P81">
        <v>-58.140649444426217</v>
      </c>
      <c r="Q81">
        <v>-37.821986120808312</v>
      </c>
      <c r="R81">
        <v>8.0361555754729537</v>
      </c>
      <c r="S81">
        <v>12.93288773637077</v>
      </c>
      <c r="T81">
        <v>4.8339013185744566</v>
      </c>
      <c r="U81">
        <v>-23.75818006250768</v>
      </c>
      <c r="V81">
        <v>-12.55551699053701</v>
      </c>
      <c r="W81">
        <v>-14.087188880085581</v>
      </c>
      <c r="X81">
        <v>1.9744898492203229</v>
      </c>
    </row>
    <row r="82" spans="1:24" x14ac:dyDescent="0.15">
      <c r="A82">
        <v>263</v>
      </c>
      <c r="B82">
        <v>1</v>
      </c>
      <c r="C82">
        <v>26</v>
      </c>
      <c r="D82">
        <v>20</v>
      </c>
      <c r="E82">
        <v>247.39250080454121</v>
      </c>
      <c r="F82">
        <v>29.791659032814621</v>
      </c>
      <c r="G82">
        <v>-32.617685952948811</v>
      </c>
      <c r="H82">
        <v>-47.85289170420581</v>
      </c>
      <c r="I82">
        <v>-32.600251944929987</v>
      </c>
      <c r="J82">
        <v>-4.3191362828208204</v>
      </c>
      <c r="K82">
        <v>-35.947304584038058</v>
      </c>
      <c r="L82">
        <v>59.779917776884538</v>
      </c>
      <c r="M82">
        <v>-44.674212100722343</v>
      </c>
      <c r="N82">
        <v>22.008672429854599</v>
      </c>
      <c r="O82">
        <v>48.907292617868023</v>
      </c>
      <c r="P82">
        <v>46.101097726992784</v>
      </c>
      <c r="Q82">
        <v>-8.5354528506354033</v>
      </c>
      <c r="R82">
        <v>11.585218817762501</v>
      </c>
      <c r="S82">
        <v>14.67654153399531</v>
      </c>
      <c r="T82">
        <v>-0.21375003458869379</v>
      </c>
      <c r="U82">
        <v>-13.564717904950241</v>
      </c>
      <c r="V82">
        <v>-13.97032655557987</v>
      </c>
      <c r="W82">
        <v>-16.09618210583697</v>
      </c>
      <c r="X82">
        <v>2.8527912676139451</v>
      </c>
    </row>
    <row r="83" spans="1:24" x14ac:dyDescent="0.15">
      <c r="A83">
        <v>264</v>
      </c>
      <c r="B83">
        <v>1</v>
      </c>
      <c r="C83">
        <v>25</v>
      </c>
      <c r="D83">
        <v>20</v>
      </c>
      <c r="E83">
        <v>267.98425126158872</v>
      </c>
      <c r="F83">
        <v>0.98149191595409135</v>
      </c>
      <c r="G83">
        <v>-13.54072452981298</v>
      </c>
      <c r="H83">
        <v>20.032891100815039</v>
      </c>
      <c r="I83">
        <v>-7.2292402555407378</v>
      </c>
      <c r="J83">
        <v>4.5061748828880663</v>
      </c>
      <c r="K83">
        <v>43.809208357310801</v>
      </c>
      <c r="L83">
        <v>-37.046091513010168</v>
      </c>
      <c r="M83">
        <v>-25.925463470438611</v>
      </c>
      <c r="N83">
        <v>-6.9963871848633286</v>
      </c>
      <c r="O83">
        <v>-20.612118084469319</v>
      </c>
      <c r="P83">
        <v>-32.63937982047112</v>
      </c>
      <c r="Q83">
        <v>6.5276266554661726</v>
      </c>
      <c r="R83">
        <v>-24.44665338399923</v>
      </c>
      <c r="S83">
        <v>37.973217788078337</v>
      </c>
      <c r="T83">
        <v>42.649941258486521</v>
      </c>
      <c r="U83">
        <v>-36.965512852453656</v>
      </c>
      <c r="V83">
        <v>-51.021479873069687</v>
      </c>
      <c r="W83">
        <v>-30.258351176870441</v>
      </c>
      <c r="X83">
        <v>-13.07192147784575</v>
      </c>
    </row>
    <row r="84" spans="1:24" x14ac:dyDescent="0.15">
      <c r="A84">
        <v>265</v>
      </c>
      <c r="B84">
        <v>2</v>
      </c>
      <c r="C84">
        <v>26</v>
      </c>
      <c r="D84">
        <v>21</v>
      </c>
      <c r="E84">
        <v>270.13249125337683</v>
      </c>
      <c r="F84">
        <v>-42.525374177212278</v>
      </c>
      <c r="G84">
        <v>-56.061219783131158</v>
      </c>
      <c r="H84">
        <v>15.21585140586328</v>
      </c>
      <c r="I84">
        <v>-3.3696617054092801</v>
      </c>
      <c r="J84">
        <v>8.3935261210015426</v>
      </c>
      <c r="K84">
        <v>-14.741019419938301</v>
      </c>
      <c r="L84">
        <v>24.536614917579652</v>
      </c>
      <c r="M84">
        <v>-10.928218518216349</v>
      </c>
      <c r="N84">
        <v>-15.27573776086366</v>
      </c>
      <c r="O84">
        <v>13.90037151476257</v>
      </c>
      <c r="P84">
        <v>24.283176451773361</v>
      </c>
      <c r="Q84">
        <v>-72.765844054246315</v>
      </c>
      <c r="R84">
        <v>-0.85758441036200672</v>
      </c>
      <c r="S84">
        <v>-44.541308791810827</v>
      </c>
      <c r="T84">
        <v>14.60334321737577</v>
      </c>
      <c r="U84">
        <v>-25.032177609091391</v>
      </c>
      <c r="V84">
        <v>-7.3793854721830261</v>
      </c>
      <c r="W84">
        <v>-15.807342541551529</v>
      </c>
      <c r="X84">
        <v>-16.9441561579942</v>
      </c>
    </row>
    <row r="85" spans="1:24" x14ac:dyDescent="0.15">
      <c r="A85">
        <v>266</v>
      </c>
      <c r="B85">
        <v>1</v>
      </c>
      <c r="C85">
        <v>26</v>
      </c>
      <c r="D85">
        <v>21</v>
      </c>
      <c r="E85">
        <v>276.41696782349629</v>
      </c>
      <c r="F85">
        <v>-55.521287570370284</v>
      </c>
      <c r="G85">
        <v>-12.786067841537429</v>
      </c>
      <c r="H85">
        <v>26.28402898996443</v>
      </c>
      <c r="I85">
        <v>-30.85337044268833</v>
      </c>
      <c r="J85">
        <v>1.442998907896744</v>
      </c>
      <c r="K85">
        <v>-4.5168412768630457</v>
      </c>
      <c r="L85">
        <v>-6.5038000343842768</v>
      </c>
      <c r="M85">
        <v>-27.358477000518729</v>
      </c>
      <c r="N85">
        <v>31.200764091948749</v>
      </c>
      <c r="O85">
        <v>-14.154464742600821</v>
      </c>
      <c r="P85">
        <v>-21.90316230146043</v>
      </c>
      <c r="Q85">
        <v>24.249115499807811</v>
      </c>
      <c r="R85">
        <v>37.924124940013307</v>
      </c>
      <c r="S85">
        <v>-9.0147864153945445</v>
      </c>
      <c r="T85">
        <v>-1.4046689481725529</v>
      </c>
      <c r="U85">
        <v>-28.03619741965235</v>
      </c>
      <c r="V85">
        <v>16.2434183978996</v>
      </c>
      <c r="W85">
        <v>-18.68674844085816</v>
      </c>
      <c r="X85">
        <v>0.59799544599691323</v>
      </c>
    </row>
    <row r="86" spans="1:24" x14ac:dyDescent="0.15">
      <c r="A86">
        <v>267</v>
      </c>
      <c r="B86">
        <v>2</v>
      </c>
      <c r="C86">
        <v>26</v>
      </c>
      <c r="D86">
        <v>22</v>
      </c>
      <c r="E86">
        <v>280.36117216916028</v>
      </c>
      <c r="F86">
        <v>-66.95363695353997</v>
      </c>
      <c r="G86">
        <v>8.5328376481957342</v>
      </c>
      <c r="H86">
        <v>-7.7621740011029106</v>
      </c>
      <c r="I86">
        <v>-19.75655278599131</v>
      </c>
      <c r="J86">
        <v>0.29040216101795657</v>
      </c>
      <c r="K86">
        <v>-15.349037611308169</v>
      </c>
      <c r="L86">
        <v>16.871922994464899</v>
      </c>
      <c r="M86">
        <v>4.8613066742223641</v>
      </c>
      <c r="N86">
        <v>-28.765710906179741</v>
      </c>
      <c r="O86">
        <v>0.32649619734654678</v>
      </c>
      <c r="P86">
        <v>-3.7927685925069419</v>
      </c>
      <c r="Q86">
        <v>-18.66633789427118</v>
      </c>
      <c r="R86">
        <v>-22.835490016282328</v>
      </c>
      <c r="S86">
        <v>38.712177443459879</v>
      </c>
      <c r="T86">
        <v>-34.172233969446431</v>
      </c>
      <c r="U86">
        <v>-37.675342700689768</v>
      </c>
      <c r="V86">
        <v>15.02318888916979</v>
      </c>
      <c r="W86">
        <v>-12.23332682737014</v>
      </c>
      <c r="X86">
        <v>0.68149383295039101</v>
      </c>
    </row>
    <row r="87" spans="1:24" x14ac:dyDescent="0.15">
      <c r="A87">
        <v>268</v>
      </c>
      <c r="B87">
        <v>0</v>
      </c>
      <c r="C87">
        <v>26</v>
      </c>
      <c r="D87">
        <v>21</v>
      </c>
      <c r="E87">
        <v>281.03311529655849</v>
      </c>
      <c r="F87">
        <v>-60.819570744191452</v>
      </c>
      <c r="G87">
        <v>7.9864500048016041E-2</v>
      </c>
      <c r="H87">
        <v>1.823091278347013</v>
      </c>
      <c r="I87">
        <v>-30.689627328401471</v>
      </c>
      <c r="J87">
        <v>13.37885802965179</v>
      </c>
      <c r="K87">
        <v>-11.38261190068555</v>
      </c>
      <c r="L87">
        <v>-1.1953796643224039</v>
      </c>
      <c r="M87">
        <v>-1.213922936595129</v>
      </c>
      <c r="N87">
        <v>12.17605570189964</v>
      </c>
      <c r="O87">
        <v>-30.643666647368558</v>
      </c>
      <c r="P87">
        <v>36.050530883031428</v>
      </c>
      <c r="Q87">
        <v>-44.224060723982298</v>
      </c>
      <c r="R87">
        <v>-10.322466939598289</v>
      </c>
      <c r="S87">
        <v>6.5175051134399489</v>
      </c>
      <c r="T87">
        <v>26.545107809100578</v>
      </c>
      <c r="U87">
        <v>20.96445359709757</v>
      </c>
      <c r="V87">
        <v>-20.293126778664082</v>
      </c>
      <c r="W87">
        <v>-2.775427930340145</v>
      </c>
      <c r="X87">
        <v>3.054374205833351</v>
      </c>
    </row>
    <row r="88" spans="1:24" x14ac:dyDescent="0.15">
      <c r="A88">
        <v>269</v>
      </c>
      <c r="B88">
        <v>2</v>
      </c>
      <c r="C88">
        <v>26</v>
      </c>
      <c r="D88">
        <v>22</v>
      </c>
      <c r="E88">
        <v>292.42517895590919</v>
      </c>
      <c r="F88">
        <v>-54.707944984418489</v>
      </c>
      <c r="G88">
        <v>3.694929981808396</v>
      </c>
      <c r="H88">
        <v>-25.462849660881581</v>
      </c>
      <c r="I88">
        <v>6.4535073448286067</v>
      </c>
      <c r="J88">
        <v>-6.6213999596227744</v>
      </c>
      <c r="K88">
        <v>-2.2191099730579569</v>
      </c>
      <c r="L88">
        <v>8.2091143260822079</v>
      </c>
      <c r="M88">
        <v>-17.582863304345551</v>
      </c>
      <c r="N88">
        <v>-3.2631255412114002</v>
      </c>
      <c r="O88">
        <v>-16.04509577892469</v>
      </c>
      <c r="P88">
        <v>2.5457596484545282</v>
      </c>
      <c r="Q88">
        <v>-11.804324625883069</v>
      </c>
      <c r="R88">
        <v>-9.1815853385630337</v>
      </c>
      <c r="S88">
        <v>19.703812620036238</v>
      </c>
      <c r="T88">
        <v>-11.72140290034063</v>
      </c>
      <c r="U88">
        <v>-27.346833845302211</v>
      </c>
      <c r="V88">
        <v>19.894255113166981</v>
      </c>
      <c r="W88">
        <v>-31.229091971681449</v>
      </c>
      <c r="X88">
        <v>-16.026493222511981</v>
      </c>
    </row>
    <row r="89" spans="1:24" x14ac:dyDescent="0.15">
      <c r="A89">
        <v>270</v>
      </c>
      <c r="B89">
        <v>1</v>
      </c>
      <c r="C89">
        <v>26</v>
      </c>
      <c r="D89">
        <v>23</v>
      </c>
      <c r="E89">
        <v>288.80541745250707</v>
      </c>
      <c r="F89">
        <v>-5.5766279669860452</v>
      </c>
      <c r="G89">
        <v>7.6652233118503084</v>
      </c>
      <c r="H89">
        <v>23.65502799956657</v>
      </c>
      <c r="I89">
        <v>15.1453717152996</v>
      </c>
      <c r="J89">
        <v>16.770854880482059</v>
      </c>
      <c r="K89">
        <v>2.134792772771787</v>
      </c>
      <c r="L89">
        <v>-11.40062490841718</v>
      </c>
      <c r="M89">
        <v>6.4648625631312964</v>
      </c>
      <c r="N89">
        <v>8.3260194299277739</v>
      </c>
      <c r="O89">
        <v>-8.5079115762419004</v>
      </c>
      <c r="P89">
        <v>-9.6115853553693391</v>
      </c>
      <c r="Q89">
        <v>-24.12527958545321</v>
      </c>
      <c r="R89">
        <v>16.154448900315831</v>
      </c>
      <c r="S89">
        <v>23.873977706667471</v>
      </c>
      <c r="T89">
        <v>17.8014590275301</v>
      </c>
      <c r="U89">
        <v>-33.257669849909817</v>
      </c>
      <c r="V89">
        <v>-22.689506984491949</v>
      </c>
      <c r="W89">
        <v>-36.013720153235852</v>
      </c>
      <c r="X89">
        <v>17.384705535636581</v>
      </c>
    </row>
    <row r="90" spans="1:24" x14ac:dyDescent="0.15">
      <c r="A90">
        <v>271</v>
      </c>
      <c r="B90">
        <v>1</v>
      </c>
      <c r="C90">
        <v>27</v>
      </c>
      <c r="D90">
        <v>22</v>
      </c>
      <c r="E90">
        <v>270.18058415501122</v>
      </c>
      <c r="F90">
        <v>-47.785135206852623</v>
      </c>
      <c r="G90">
        <v>-15.843913911983959</v>
      </c>
      <c r="H90">
        <v>-10.38626624044279</v>
      </c>
      <c r="I90">
        <v>12.086809173814441</v>
      </c>
      <c r="J90">
        <v>-36.141897135019249</v>
      </c>
      <c r="K90">
        <v>13.144024061715371</v>
      </c>
      <c r="L90">
        <v>-12.532542105937029</v>
      </c>
      <c r="M90">
        <v>-12.20030421677696</v>
      </c>
      <c r="N90">
        <v>-43.739468249554903</v>
      </c>
      <c r="O90">
        <v>11.32838638133201</v>
      </c>
      <c r="P90">
        <v>-3.715151407698349</v>
      </c>
      <c r="Q90">
        <v>-12.71443526510107</v>
      </c>
      <c r="R90">
        <v>12.24052229992173</v>
      </c>
      <c r="S90">
        <v>-20.16182268646919</v>
      </c>
      <c r="T90">
        <v>22.892220806275891</v>
      </c>
      <c r="U90">
        <v>-11.311965418487651</v>
      </c>
      <c r="V90">
        <v>2.5656298852280468</v>
      </c>
      <c r="W90">
        <v>5.5017935530345774</v>
      </c>
      <c r="X90">
        <v>26.999906252216451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288.7612805826422</v>
      </c>
      <c r="F91">
        <v>-23.639202565361749</v>
      </c>
      <c r="G91">
        <v>-15.02105120219198</v>
      </c>
      <c r="H91">
        <v>-4.2529689228652536</v>
      </c>
      <c r="I91">
        <v>-2.146850529216271</v>
      </c>
      <c r="J91">
        <v>10.340256859759849</v>
      </c>
      <c r="K91">
        <v>-3.4571757213647651</v>
      </c>
      <c r="L91">
        <v>8.5480312377087024</v>
      </c>
      <c r="M91">
        <v>-12.491716435024239</v>
      </c>
      <c r="N91">
        <v>4.8215963227954681</v>
      </c>
      <c r="O91">
        <v>3.6830178341185111</v>
      </c>
      <c r="P91">
        <v>1.528761616510717</v>
      </c>
      <c r="Q91">
        <v>-13.17076155596061</v>
      </c>
      <c r="R91">
        <v>2.517299053671437</v>
      </c>
      <c r="S91">
        <v>10.31256609672665</v>
      </c>
      <c r="T91">
        <v>2.2850166776349661</v>
      </c>
      <c r="U91">
        <v>-2.2534064043139188</v>
      </c>
      <c r="V91">
        <v>3.5060970861568101</v>
      </c>
      <c r="W91">
        <v>-10.89616474474237</v>
      </c>
      <c r="X91">
        <v>7.223218932592065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277.29526924188968</v>
      </c>
      <c r="F92">
        <v>-42.919440937623989</v>
      </c>
      <c r="G92">
        <v>9.3084980918422939</v>
      </c>
      <c r="H92">
        <v>-14.36576986370881</v>
      </c>
      <c r="I92">
        <v>10.225797088002571</v>
      </c>
      <c r="J92">
        <v>-15.939188363717619</v>
      </c>
      <c r="K92">
        <v>-10.6886245588354</v>
      </c>
      <c r="L92">
        <v>12.14588679999695</v>
      </c>
      <c r="M92">
        <v>0.87711394993698022</v>
      </c>
      <c r="N92">
        <v>-7.4685081789756769</v>
      </c>
      <c r="O92">
        <v>-24.7480584410327</v>
      </c>
      <c r="P92">
        <v>-2.3808185230470351</v>
      </c>
      <c r="Q92">
        <v>-13.27113596643494</v>
      </c>
      <c r="R92">
        <v>-4.7656382386375498</v>
      </c>
      <c r="S92">
        <v>25.543612792217651</v>
      </c>
      <c r="T92">
        <v>-8.5849063593800494</v>
      </c>
      <c r="U92">
        <v>-25.998188102916249</v>
      </c>
      <c r="V92">
        <v>20.355021259193709</v>
      </c>
      <c r="W92">
        <v>-31.386799516070521</v>
      </c>
      <c r="X92">
        <v>-9.9388242378352434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242.50280072774211</v>
      </c>
      <c r="F93">
        <v>-14.261643035313901</v>
      </c>
      <c r="G93">
        <v>-6.6414542986686946</v>
      </c>
      <c r="H93">
        <v>40.809318359815443</v>
      </c>
      <c r="I93">
        <v>4.9448997989273629</v>
      </c>
      <c r="J93">
        <v>6.943997940502495</v>
      </c>
      <c r="K93">
        <v>-15.51695129006556</v>
      </c>
      <c r="L93">
        <v>-5.7077541712369406</v>
      </c>
      <c r="M93">
        <v>28.987448219087501</v>
      </c>
      <c r="N93">
        <v>-22.88434477175058</v>
      </c>
      <c r="O93">
        <v>-23.102621460831589</v>
      </c>
      <c r="P93">
        <v>38.919592678128772</v>
      </c>
      <c r="Q93">
        <v>-21.650914715845119</v>
      </c>
      <c r="R93">
        <v>23.208822927453681</v>
      </c>
      <c r="S93">
        <v>19.587267549266869</v>
      </c>
      <c r="T93">
        <v>20.459931966984389</v>
      </c>
      <c r="U93">
        <v>-13.23750099910812</v>
      </c>
      <c r="V93">
        <v>-48.539237102550118</v>
      </c>
      <c r="W93">
        <v>-52.587042598366082</v>
      </c>
      <c r="X93">
        <v>-6.0550608362493552</v>
      </c>
    </row>
    <row r="94" spans="1:24" x14ac:dyDescent="0.15">
      <c r="A94">
        <v>275</v>
      </c>
      <c r="B94">
        <v>1</v>
      </c>
      <c r="C94">
        <v>27</v>
      </c>
      <c r="D94">
        <v>23</v>
      </c>
      <c r="E94">
        <v>279.89756534864341</v>
      </c>
      <c r="F94">
        <v>-43.055787602026207</v>
      </c>
      <c r="G94">
        <v>1.3151928483005391</v>
      </c>
      <c r="H94">
        <v>-11.50623694348908</v>
      </c>
      <c r="I94">
        <v>-19.65714570711809</v>
      </c>
      <c r="J94">
        <v>15.732017710965231</v>
      </c>
      <c r="K94">
        <v>-20.336577496813511</v>
      </c>
      <c r="L94">
        <v>-20.83640783120029</v>
      </c>
      <c r="M94">
        <v>-20.182357675883591</v>
      </c>
      <c r="N94">
        <v>3.5200310795246321</v>
      </c>
      <c r="O94">
        <v>-11.926627672877339</v>
      </c>
      <c r="P94">
        <v>-25.573051100350931</v>
      </c>
      <c r="Q94">
        <v>4.6823560783478673</v>
      </c>
      <c r="R94">
        <v>20.374673009216419</v>
      </c>
      <c r="S94">
        <v>-8.2401498894265206</v>
      </c>
      <c r="T94">
        <v>8.2842006500595851</v>
      </c>
      <c r="U94">
        <v>-7.1457633396334126</v>
      </c>
      <c r="V94">
        <v>7.6781101369853566</v>
      </c>
      <c r="W94">
        <v>-26.93854017357117</v>
      </c>
      <c r="X94">
        <v>-9.2505770362235378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275.11919645445067</v>
      </c>
      <c r="F95">
        <v>0.30006791436626662</v>
      </c>
      <c r="G95">
        <v>7.246074829736104</v>
      </c>
      <c r="H95">
        <v>13.40069656907821</v>
      </c>
      <c r="I95">
        <v>3.6849052799042159</v>
      </c>
      <c r="J95">
        <v>-4.292835038858323</v>
      </c>
      <c r="K95">
        <v>-14.53866291966721</v>
      </c>
      <c r="L95">
        <v>21.911937028716359</v>
      </c>
      <c r="M95">
        <v>-39.44802904136467</v>
      </c>
      <c r="N95">
        <v>-18.687782920179551</v>
      </c>
      <c r="O95">
        <v>-28.143518855563659</v>
      </c>
      <c r="P95">
        <v>-16.19169006075893</v>
      </c>
      <c r="Q95">
        <v>-20.039741547577972</v>
      </c>
      <c r="R95">
        <v>17.703391079049251</v>
      </c>
      <c r="S95">
        <v>13.3115196434628</v>
      </c>
      <c r="T95">
        <v>-7.770457880649559</v>
      </c>
      <c r="U95">
        <v>3.5132588348732519</v>
      </c>
      <c r="V95">
        <v>19.443716263714538</v>
      </c>
      <c r="W95">
        <v>14.42690065228663</v>
      </c>
      <c r="X95">
        <v>-13.491391428498281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236.57933118008091</v>
      </c>
      <c r="F96">
        <v>-34.013547321876437</v>
      </c>
      <c r="G96">
        <v>4.3341258243653229</v>
      </c>
      <c r="H96">
        <v>-50.190625736789379</v>
      </c>
      <c r="I96">
        <v>-2.9979775661741929E-2</v>
      </c>
      <c r="J96">
        <v>-17.8355409481435</v>
      </c>
      <c r="K96">
        <v>-25.789176262353571</v>
      </c>
      <c r="L96">
        <v>29.937793247508338</v>
      </c>
      <c r="M96">
        <v>-4.3060615465039973</v>
      </c>
      <c r="N96">
        <v>39.139396633894677</v>
      </c>
      <c r="O96">
        <v>17.906016358028101</v>
      </c>
      <c r="P96">
        <v>-1.901950058993799</v>
      </c>
      <c r="Q96">
        <v>-38.003898712393088</v>
      </c>
      <c r="R96">
        <v>21.826589775322262</v>
      </c>
      <c r="S96">
        <v>7.359469530688294</v>
      </c>
      <c r="T96">
        <v>30.675099212891961</v>
      </c>
      <c r="U96">
        <v>-14.989038988087181</v>
      </c>
      <c r="V96">
        <v>-48.568775196235713</v>
      </c>
      <c r="W96">
        <v>43.73277848352015</v>
      </c>
      <c r="X96">
        <v>-5.6836837872316739</v>
      </c>
    </row>
    <row r="97" spans="1:24" x14ac:dyDescent="0.15">
      <c r="A97">
        <v>278</v>
      </c>
      <c r="B97">
        <v>1</v>
      </c>
      <c r="C97">
        <v>27</v>
      </c>
      <c r="D97">
        <v>23</v>
      </c>
      <c r="E97">
        <v>241.09090083920049</v>
      </c>
      <c r="F97">
        <v>-14.418210397429959</v>
      </c>
      <c r="G97">
        <v>-36.186348166531879</v>
      </c>
      <c r="H97">
        <v>14.704374486645319</v>
      </c>
      <c r="I97">
        <v>-7.7014083405919704</v>
      </c>
      <c r="J97">
        <v>1.940954803511499</v>
      </c>
      <c r="K97">
        <v>28.256331697009159</v>
      </c>
      <c r="L97">
        <v>-30.755379600078751</v>
      </c>
      <c r="M97">
        <v>20.223056858772061</v>
      </c>
      <c r="N97">
        <v>-1.4266285003199111</v>
      </c>
      <c r="O97">
        <v>-34.673651796862117</v>
      </c>
      <c r="P97">
        <v>38.560492673878208</v>
      </c>
      <c r="Q97">
        <v>62.276914247833353</v>
      </c>
      <c r="R97">
        <v>-2.0943124982585101E-2</v>
      </c>
      <c r="S97">
        <v>-17.69977673654223</v>
      </c>
      <c r="T97">
        <v>-33.829507180840352</v>
      </c>
      <c r="U97">
        <v>-26.932054043497729</v>
      </c>
      <c r="V97">
        <v>-4.6815097657706932</v>
      </c>
      <c r="W97">
        <v>27.644672725732061</v>
      </c>
      <c r="X97">
        <v>-29.110762742801409</v>
      </c>
    </row>
    <row r="98" spans="1:24" x14ac:dyDescent="0.15">
      <c r="A98">
        <v>279</v>
      </c>
      <c r="B98">
        <v>1</v>
      </c>
      <c r="C98">
        <v>28</v>
      </c>
      <c r="D98">
        <v>22</v>
      </c>
      <c r="E98">
        <v>254.1914744337036</v>
      </c>
      <c r="F98">
        <v>-16.024160878064421</v>
      </c>
      <c r="G98">
        <v>-24.661712681490439</v>
      </c>
      <c r="H98">
        <v>11.06926642153786</v>
      </c>
      <c r="I98">
        <v>7.837603759759471</v>
      </c>
      <c r="J98">
        <v>2.3682078973266929</v>
      </c>
      <c r="K98">
        <v>-0.6915160717743678</v>
      </c>
      <c r="L98">
        <v>32.20334652215756</v>
      </c>
      <c r="M98">
        <v>-58.561606029853948</v>
      </c>
      <c r="N98">
        <v>3.3964378204499091</v>
      </c>
      <c r="O98">
        <v>-12.06684378514495</v>
      </c>
      <c r="P98">
        <v>-59.694652453999282</v>
      </c>
      <c r="Q98">
        <v>-47.505680893420347</v>
      </c>
      <c r="R98">
        <v>-4.9239986053768474</v>
      </c>
      <c r="S98">
        <v>8.7600620941463134</v>
      </c>
      <c r="T98">
        <v>-19.314883726979129</v>
      </c>
      <c r="U98">
        <v>9.0299207401403212</v>
      </c>
      <c r="V98">
        <v>-14.10144115146311</v>
      </c>
      <c r="W98">
        <v>9.9974862999634553</v>
      </c>
      <c r="X98">
        <v>-46.673174452776223</v>
      </c>
    </row>
    <row r="99" spans="1:24" x14ac:dyDescent="0.15">
      <c r="A99">
        <v>280</v>
      </c>
      <c r="B99">
        <v>1</v>
      </c>
      <c r="C99">
        <v>27</v>
      </c>
      <c r="D99">
        <v>22</v>
      </c>
      <c r="E99">
        <v>263.75974094352648</v>
      </c>
      <c r="F99">
        <v>-71.014291893564319</v>
      </c>
      <c r="G99">
        <v>-30.367586980244969</v>
      </c>
      <c r="H99">
        <v>18.95374515021382</v>
      </c>
      <c r="I99">
        <v>-9.5768556426498996</v>
      </c>
      <c r="J99">
        <v>-1.9412712104959</v>
      </c>
      <c r="K99">
        <v>-30.330712482665511</v>
      </c>
      <c r="L99">
        <v>-5.1491918583670238</v>
      </c>
      <c r="M99">
        <v>-11.779652473468969</v>
      </c>
      <c r="N99">
        <v>3.3266676014639742</v>
      </c>
      <c r="O99">
        <v>-33.197652890877393</v>
      </c>
      <c r="P99">
        <v>8.0547584144513404</v>
      </c>
      <c r="Q99">
        <v>35.645833269921958</v>
      </c>
      <c r="R99">
        <v>64.265838046913046</v>
      </c>
      <c r="S99">
        <v>-0.25295840630365518</v>
      </c>
      <c r="T99">
        <v>-23.19514851511974</v>
      </c>
      <c r="U99">
        <v>-24.474212696780011</v>
      </c>
      <c r="V99">
        <v>-6.0528945638128029</v>
      </c>
      <c r="W99">
        <v>-16.968192603980171</v>
      </c>
      <c r="X99">
        <v>-11.757846034586031</v>
      </c>
    </row>
    <row r="100" spans="1:24" x14ac:dyDescent="0.15">
      <c r="A100">
        <v>281</v>
      </c>
      <c r="B100">
        <v>1</v>
      </c>
      <c r="C100">
        <v>28</v>
      </c>
      <c r="D100">
        <v>22</v>
      </c>
      <c r="E100">
        <v>260.06521243771601</v>
      </c>
      <c r="F100">
        <v>-66.705200807369962</v>
      </c>
      <c r="G100">
        <v>16.300720246980919</v>
      </c>
      <c r="H100">
        <v>25.186353339935462</v>
      </c>
      <c r="I100">
        <v>4.7976663216382249</v>
      </c>
      <c r="J100">
        <v>3.091511723717316</v>
      </c>
      <c r="K100">
        <v>21.47563324584301</v>
      </c>
      <c r="L100">
        <v>-19.3368422782459</v>
      </c>
      <c r="M100">
        <v>9.5657192727271632</v>
      </c>
      <c r="N100">
        <v>10.341961020624289</v>
      </c>
      <c r="O100">
        <v>35.3967731229842</v>
      </c>
      <c r="P100">
        <v>-11.87011904734344</v>
      </c>
      <c r="Q100">
        <v>10.365394765976751</v>
      </c>
      <c r="R100">
        <v>-61.481904192196787</v>
      </c>
      <c r="S100">
        <v>41.250676807614227</v>
      </c>
      <c r="T100">
        <v>-46.814388092489793</v>
      </c>
      <c r="U100">
        <v>7.4014748775610482</v>
      </c>
      <c r="V100">
        <v>16.267946756847021</v>
      </c>
      <c r="W100">
        <v>-2.2080001998047809</v>
      </c>
      <c r="X100">
        <v>-25.602332422003201</v>
      </c>
    </row>
    <row r="101" spans="1:24" x14ac:dyDescent="0.15">
      <c r="A101">
        <v>282</v>
      </c>
      <c r="B101">
        <v>1</v>
      </c>
      <c r="C101">
        <v>29</v>
      </c>
      <c r="D101">
        <v>22</v>
      </c>
      <c r="E101">
        <v>243.98782897667849</v>
      </c>
      <c r="F101">
        <v>-29.23654579414772</v>
      </c>
      <c r="G101">
        <v>40.813146856995033</v>
      </c>
      <c r="H101">
        <v>58.912176003517637</v>
      </c>
      <c r="I101">
        <v>-3.0622077638905818</v>
      </c>
      <c r="J101">
        <v>9.3384530556274914</v>
      </c>
      <c r="K101">
        <v>36.242740929148667</v>
      </c>
      <c r="L101">
        <v>57.060849832632172</v>
      </c>
      <c r="M101">
        <v>1.068403385531056</v>
      </c>
      <c r="N101">
        <v>-31.665361738617001</v>
      </c>
      <c r="O101">
        <v>-50.179877644698117</v>
      </c>
      <c r="P101">
        <v>-26.08480507086751</v>
      </c>
      <c r="Q101">
        <v>-30.574911323040649</v>
      </c>
      <c r="R101">
        <v>58.220061597363298</v>
      </c>
      <c r="S101">
        <v>-1.3933516029726929</v>
      </c>
      <c r="T101">
        <v>36.244697704755922</v>
      </c>
      <c r="U101">
        <v>-11.449696179042821</v>
      </c>
      <c r="V101">
        <v>-10.668598310462549</v>
      </c>
      <c r="W101">
        <v>-1.337605511600461</v>
      </c>
      <c r="X101">
        <v>12.277937767411871</v>
      </c>
    </row>
    <row r="102" spans="1:24" x14ac:dyDescent="0.15">
      <c r="A102">
        <v>283</v>
      </c>
      <c r="B102">
        <v>2</v>
      </c>
      <c r="C102">
        <v>28</v>
      </c>
      <c r="D102">
        <v>23</v>
      </c>
      <c r="E102">
        <v>250.13314156854219</v>
      </c>
      <c r="F102">
        <v>-46.744944147558897</v>
      </c>
      <c r="G102">
        <v>26.799023737760891</v>
      </c>
      <c r="H102">
        <v>18.097185583008301</v>
      </c>
      <c r="I102">
        <v>-14.909023335919819</v>
      </c>
      <c r="J102">
        <v>-21.537155813801071</v>
      </c>
      <c r="K102">
        <v>3.2738312950210928</v>
      </c>
      <c r="L102">
        <v>-12.01127001225322</v>
      </c>
      <c r="M102">
        <v>18.83769586631491</v>
      </c>
      <c r="N102">
        <v>36.03086595622058</v>
      </c>
      <c r="O102">
        <v>66.050426639949436</v>
      </c>
      <c r="P102">
        <v>5.1973534508032504</v>
      </c>
      <c r="Q102">
        <v>6.4686776916526441</v>
      </c>
      <c r="R102">
        <v>-41.402443063480938</v>
      </c>
      <c r="S102">
        <v>71.157332012389787</v>
      </c>
      <c r="T102">
        <v>-25.626557967040501</v>
      </c>
      <c r="U102">
        <v>-2.7999228727152499</v>
      </c>
      <c r="V102">
        <v>21.975710865485581</v>
      </c>
      <c r="W102">
        <v>20.07884370202963</v>
      </c>
      <c r="X102">
        <v>-45.494306956002241</v>
      </c>
    </row>
    <row r="103" spans="1:24" x14ac:dyDescent="0.15">
      <c r="A103">
        <v>284</v>
      </c>
      <c r="B103">
        <v>0</v>
      </c>
      <c r="C103">
        <v>28</v>
      </c>
      <c r="D103">
        <v>22</v>
      </c>
      <c r="E103">
        <v>274.04408745061352</v>
      </c>
      <c r="F103">
        <v>-52.308328256299788</v>
      </c>
      <c r="G103">
        <v>-3.8655845316309421</v>
      </c>
      <c r="H103">
        <v>-26.809295385954389</v>
      </c>
      <c r="I103">
        <v>-40.83884927697266</v>
      </c>
      <c r="J103">
        <v>18.665415297705291</v>
      </c>
      <c r="K103">
        <v>10.8009435058691</v>
      </c>
      <c r="L103">
        <v>-6.8797646773010559</v>
      </c>
      <c r="M103">
        <v>-11.117502172775611</v>
      </c>
      <c r="N103">
        <v>-11.468793984075029</v>
      </c>
      <c r="O103">
        <v>-57.870266179281238</v>
      </c>
      <c r="P103">
        <v>26.384133386189092</v>
      </c>
      <c r="Q103">
        <v>-32.490836208250542</v>
      </c>
      <c r="R103">
        <v>-34.460676328905222</v>
      </c>
      <c r="S103">
        <v>-12.81657092711389</v>
      </c>
      <c r="T103">
        <v>44.378170964698242</v>
      </c>
      <c r="U103">
        <v>-11.071662889121001</v>
      </c>
      <c r="V103">
        <v>-34.574518542396142</v>
      </c>
      <c r="W103">
        <v>11.39544599876097</v>
      </c>
      <c r="X103">
        <v>-22.042192541672598</v>
      </c>
    </row>
    <row r="104" spans="1:24" x14ac:dyDescent="0.15">
      <c r="A104">
        <v>285</v>
      </c>
      <c r="B104">
        <v>2</v>
      </c>
      <c r="C104">
        <v>28</v>
      </c>
      <c r="D104">
        <v>22</v>
      </c>
      <c r="E104">
        <v>247.0807453785938</v>
      </c>
      <c r="F104">
        <v>-41.801371366414259</v>
      </c>
      <c r="G104">
        <v>53.220586842458232</v>
      </c>
      <c r="H104">
        <v>-34.452665283387269</v>
      </c>
      <c r="I104">
        <v>13.29642762615291</v>
      </c>
      <c r="J104">
        <v>-19.041529371437552</v>
      </c>
      <c r="K104">
        <v>-7.9519929915050298</v>
      </c>
      <c r="L104">
        <v>-15.82449383931805</v>
      </c>
      <c r="M104">
        <v>33.935622080419989</v>
      </c>
      <c r="N104">
        <v>26.673372702197309</v>
      </c>
      <c r="O104">
        <v>42.69225356401823</v>
      </c>
      <c r="P104">
        <v>15.53247834923307</v>
      </c>
      <c r="Q104">
        <v>42.487353139219273</v>
      </c>
      <c r="R104">
        <v>28.324790806337429</v>
      </c>
      <c r="S104">
        <v>5.6362889501745146</v>
      </c>
      <c r="T104">
        <v>8.5354648214501445</v>
      </c>
      <c r="U104">
        <v>-1.34780224383327</v>
      </c>
      <c r="V104">
        <v>39.247871215159051</v>
      </c>
      <c r="W104">
        <v>4.0163114910768236</v>
      </c>
      <c r="X104">
        <v>-49.324382782170808</v>
      </c>
    </row>
    <row r="105" spans="1:24" x14ac:dyDescent="0.15">
      <c r="A105">
        <v>286</v>
      </c>
      <c r="B105">
        <v>0</v>
      </c>
      <c r="C105">
        <v>28</v>
      </c>
      <c r="D105">
        <v>21</v>
      </c>
      <c r="E105">
        <v>262.31605222756411</v>
      </c>
      <c r="F105">
        <v>3.0963691773361242</v>
      </c>
      <c r="G105">
        <v>26.059820609699841</v>
      </c>
      <c r="H105">
        <v>54.652365274890272</v>
      </c>
      <c r="I105">
        <v>1.067285804810661</v>
      </c>
      <c r="J105">
        <v>18.43446500945122</v>
      </c>
      <c r="K105">
        <v>3.6999202620060991</v>
      </c>
      <c r="L105">
        <v>21.685126088795531</v>
      </c>
      <c r="M105">
        <v>-8.19749303787383</v>
      </c>
      <c r="N105">
        <v>-33.243074280880997</v>
      </c>
      <c r="O105">
        <v>-38.445344591666128</v>
      </c>
      <c r="P105">
        <v>-20.353975363433971</v>
      </c>
      <c r="Q105">
        <v>-66.104208075854075</v>
      </c>
      <c r="R105">
        <v>15.34498676678129</v>
      </c>
      <c r="S105">
        <v>17.58597073031121</v>
      </c>
      <c r="T105">
        <v>43.94381767957433</v>
      </c>
      <c r="U105">
        <v>1.695411474473085</v>
      </c>
      <c r="V105">
        <v>-2.3592958562812441</v>
      </c>
      <c r="W105">
        <v>-26.18578736247623</v>
      </c>
      <c r="X105">
        <v>-11.93637152993044</v>
      </c>
    </row>
    <row r="106" spans="1:24" x14ac:dyDescent="0.15">
      <c r="A106">
        <v>287</v>
      </c>
      <c r="B106">
        <v>2</v>
      </c>
      <c r="C106">
        <v>29</v>
      </c>
      <c r="D106">
        <v>21</v>
      </c>
      <c r="E106">
        <v>238.78999013183341</v>
      </c>
      <c r="F106">
        <v>-12.426188083579479</v>
      </c>
      <c r="G106">
        <v>14.101548004562749</v>
      </c>
      <c r="H106">
        <v>-40.646052036299643</v>
      </c>
      <c r="I106">
        <v>-24.991393794448872</v>
      </c>
      <c r="J106">
        <v>-19.65757467158172</v>
      </c>
      <c r="K106">
        <v>-54.120661278436842</v>
      </c>
      <c r="L106">
        <v>50.428329025143178</v>
      </c>
      <c r="M106">
        <v>-23.858889810407419</v>
      </c>
      <c r="N106">
        <v>27.260085043614911</v>
      </c>
      <c r="O106">
        <v>54.138114041960073</v>
      </c>
      <c r="P106">
        <v>-7.9188294963310923E-2</v>
      </c>
      <c r="Q106">
        <v>27.703370542651449</v>
      </c>
      <c r="R106">
        <v>37.088764671163233</v>
      </c>
      <c r="S106">
        <v>-40.881690410539413</v>
      </c>
      <c r="T106">
        <v>21.851420971328611</v>
      </c>
      <c r="U106">
        <v>-28.731971492335241</v>
      </c>
      <c r="V106">
        <v>-31.070374450968501</v>
      </c>
      <c r="W106">
        <v>-8.4482935922519253</v>
      </c>
      <c r="X106">
        <v>-19.53212620641894</v>
      </c>
    </row>
    <row r="107" spans="1:24" x14ac:dyDescent="0.15">
      <c r="A107">
        <v>288</v>
      </c>
      <c r="B107">
        <v>1</v>
      </c>
      <c r="C107">
        <v>28</v>
      </c>
      <c r="D107">
        <v>22</v>
      </c>
      <c r="E107">
        <v>227.28263925810879</v>
      </c>
      <c r="F107">
        <v>49.622185501424532</v>
      </c>
      <c r="G107">
        <v>-1.9392152029044829</v>
      </c>
      <c r="H107">
        <v>-5.3025063357560924</v>
      </c>
      <c r="I107">
        <v>0.75954748716907972</v>
      </c>
      <c r="J107">
        <v>2.8619824252577382</v>
      </c>
      <c r="K107">
        <v>-0.23856319762783679</v>
      </c>
      <c r="L107">
        <v>-44.16485623849762</v>
      </c>
      <c r="M107">
        <v>16.219314196542491</v>
      </c>
      <c r="N107">
        <v>-52.667812941328023</v>
      </c>
      <c r="O107">
        <v>-80.659473386737034</v>
      </c>
      <c r="P107">
        <v>-45.047079531453619</v>
      </c>
      <c r="Q107">
        <v>-26.407777098915862</v>
      </c>
      <c r="R107">
        <v>25.799311284982341</v>
      </c>
      <c r="S107">
        <v>20.28175508530747</v>
      </c>
      <c r="T107">
        <v>-16.273450627132139</v>
      </c>
      <c r="U107">
        <v>-19.028589676929311</v>
      </c>
      <c r="V107">
        <v>-35.178018933209088</v>
      </c>
      <c r="W107">
        <v>-15.012768089521501</v>
      </c>
      <c r="X107">
        <v>-13.66514157106651</v>
      </c>
    </row>
    <row r="108" spans="1:24" x14ac:dyDescent="0.15">
      <c r="A108">
        <v>289</v>
      </c>
      <c r="B108">
        <v>1</v>
      </c>
      <c r="C108">
        <v>29</v>
      </c>
      <c r="D108">
        <v>21</v>
      </c>
      <c r="E108">
        <v>254.0888746356456</v>
      </c>
      <c r="F108">
        <v>11.56235580044012</v>
      </c>
      <c r="G108">
        <v>-21.550982400057372</v>
      </c>
      <c r="H108">
        <v>8.0339033203302836</v>
      </c>
      <c r="I108">
        <v>-13.68338470224476</v>
      </c>
      <c r="J108">
        <v>-6.4611872997177198</v>
      </c>
      <c r="K108">
        <v>25.586857932720299</v>
      </c>
      <c r="L108">
        <v>-14.521518874051189</v>
      </c>
      <c r="M108">
        <v>-21.575477390060691</v>
      </c>
      <c r="N108">
        <v>39.121386881750603</v>
      </c>
      <c r="O108">
        <v>59.108686153942138</v>
      </c>
      <c r="P108">
        <v>35.473419851719328</v>
      </c>
      <c r="Q108">
        <v>16.020101163516859</v>
      </c>
      <c r="R108">
        <v>2.5915662198626812</v>
      </c>
      <c r="S108">
        <v>57.192817674417739</v>
      </c>
      <c r="T108">
        <v>5.1304039778519037</v>
      </c>
      <c r="U108">
        <v>43.236418174775856</v>
      </c>
      <c r="V108">
        <v>23.707130131198198</v>
      </c>
      <c r="W108">
        <v>12.413248299219379</v>
      </c>
      <c r="X108">
        <v>-26.96729810378903</v>
      </c>
    </row>
    <row r="109" spans="1:24" x14ac:dyDescent="0.15">
      <c r="A109">
        <v>290</v>
      </c>
      <c r="B109">
        <v>1</v>
      </c>
      <c r="C109">
        <v>29</v>
      </c>
      <c r="D109">
        <v>21</v>
      </c>
      <c r="E109">
        <v>202.79477735703031</v>
      </c>
      <c r="F109">
        <v>37.663884500093843</v>
      </c>
      <c r="G109">
        <v>76.20256179741375</v>
      </c>
      <c r="H109">
        <v>35.974536404014543</v>
      </c>
      <c r="I109">
        <v>2.6402869937768609</v>
      </c>
      <c r="J109">
        <v>15.147900697242649</v>
      </c>
      <c r="K109">
        <v>27.47236050318266</v>
      </c>
      <c r="L109">
        <v>19.37446958784184</v>
      </c>
      <c r="M109">
        <v>-6.133480328439985</v>
      </c>
      <c r="N109">
        <v>-41.704100181762357</v>
      </c>
      <c r="O109">
        <v>-46.473961032397533</v>
      </c>
      <c r="P109">
        <v>27.044625373469991</v>
      </c>
      <c r="Q109">
        <v>-4.8611973655802387E-2</v>
      </c>
      <c r="R109">
        <v>-60.082862550308008</v>
      </c>
      <c r="S109">
        <v>-11.493721221058941</v>
      </c>
      <c r="T109">
        <v>8.3650310486939841</v>
      </c>
      <c r="U109">
        <v>-27.200270332750168</v>
      </c>
      <c r="V109">
        <v>5.0269966491364322</v>
      </c>
      <c r="W109">
        <v>-36.219260254887331</v>
      </c>
      <c r="X109">
        <v>-42.662595115378238</v>
      </c>
    </row>
    <row r="110" spans="1:24" x14ac:dyDescent="0.15">
      <c r="A110">
        <v>291</v>
      </c>
      <c r="B110">
        <v>1</v>
      </c>
      <c r="C110">
        <v>30</v>
      </c>
      <c r="D110">
        <v>21</v>
      </c>
      <c r="E110">
        <v>214.2453039445756</v>
      </c>
      <c r="F110">
        <v>54.370662155928102</v>
      </c>
      <c r="G110">
        <v>-7.0326666220863281</v>
      </c>
      <c r="H110">
        <v>-13.482092789994519</v>
      </c>
      <c r="I110">
        <v>-33.832851245640633</v>
      </c>
      <c r="J110">
        <v>-62.767265469603693</v>
      </c>
      <c r="K110">
        <v>-58.789493065685349</v>
      </c>
      <c r="L110">
        <v>28.277317210424929</v>
      </c>
      <c r="M110">
        <v>-25.715432028540221</v>
      </c>
      <c r="N110">
        <v>3.1905636273087459</v>
      </c>
      <c r="O110">
        <v>23.574358808885162</v>
      </c>
      <c r="P110">
        <v>-18.22575941232844</v>
      </c>
      <c r="Q110">
        <v>-74.819331724726538</v>
      </c>
      <c r="R110">
        <v>8.8936822722933595</v>
      </c>
      <c r="S110">
        <v>-44.408190200784922</v>
      </c>
      <c r="T110">
        <v>-16.996183489529091</v>
      </c>
      <c r="U110">
        <v>-19.375065735359581</v>
      </c>
      <c r="V110">
        <v>14.12752470399894</v>
      </c>
      <c r="W110">
        <v>4.4920210364158031</v>
      </c>
      <c r="X110">
        <v>-2.194354877538427</v>
      </c>
    </row>
    <row r="111" spans="1:24" x14ac:dyDescent="0.15">
      <c r="A111">
        <v>292</v>
      </c>
      <c r="B111">
        <v>1</v>
      </c>
      <c r="C111">
        <v>29</v>
      </c>
      <c r="D111">
        <v>21</v>
      </c>
      <c r="E111">
        <v>201.76182720717389</v>
      </c>
      <c r="F111">
        <v>-0.1248338613998143</v>
      </c>
      <c r="G111">
        <v>-36.548330525863378</v>
      </c>
      <c r="H111">
        <v>-59.830415270214232</v>
      </c>
      <c r="I111">
        <v>-67.259800615755836</v>
      </c>
      <c r="J111">
        <v>-23.553761246482502</v>
      </c>
      <c r="K111">
        <v>14.940466025035949</v>
      </c>
      <c r="L111">
        <v>-43.752995089374643</v>
      </c>
      <c r="M111">
        <v>1.5890742100413391</v>
      </c>
      <c r="N111">
        <v>16.43082452777297</v>
      </c>
      <c r="O111">
        <v>-58.034082408788073</v>
      </c>
      <c r="P111">
        <v>50.054165411169748</v>
      </c>
      <c r="Q111">
        <v>11.2922252256808</v>
      </c>
      <c r="R111">
        <v>57.131224920809053</v>
      </c>
      <c r="S111">
        <v>41.101965010930307</v>
      </c>
      <c r="T111">
        <v>-18.39377185129884</v>
      </c>
      <c r="U111">
        <v>-3.706632536715627</v>
      </c>
      <c r="V111">
        <v>-19.110541016043399</v>
      </c>
      <c r="W111">
        <v>27.270523151082969</v>
      </c>
      <c r="X111">
        <v>14.552993695012599</v>
      </c>
    </row>
    <row r="112" spans="1:24" x14ac:dyDescent="0.15">
      <c r="A112">
        <v>293</v>
      </c>
      <c r="B112">
        <v>1</v>
      </c>
      <c r="C112">
        <v>29</v>
      </c>
      <c r="D112">
        <v>21</v>
      </c>
      <c r="E112">
        <v>236.19049136197219</v>
      </c>
      <c r="F112">
        <v>-3.5058614934332599</v>
      </c>
      <c r="G112">
        <v>-85.498983970243145</v>
      </c>
      <c r="H112">
        <v>-54.911301443057432</v>
      </c>
      <c r="I112">
        <v>2.1350628219112502</v>
      </c>
      <c r="J112">
        <v>39.477967910713488</v>
      </c>
      <c r="K112">
        <v>28.2654159511257</v>
      </c>
      <c r="L112">
        <v>25.219453474242361</v>
      </c>
      <c r="M112">
        <v>-53.663322766394003</v>
      </c>
      <c r="N112">
        <v>14.73770572002249</v>
      </c>
      <c r="O112">
        <v>-6.3950680092497567</v>
      </c>
      <c r="P112">
        <v>-31.141446186744911</v>
      </c>
      <c r="Q112">
        <v>10.263131691919099</v>
      </c>
      <c r="R112">
        <v>-44.397019838487822</v>
      </c>
      <c r="S112">
        <v>33.422379355632707</v>
      </c>
      <c r="T112">
        <v>25.707280489759601</v>
      </c>
      <c r="U112">
        <v>0.98978608248368083</v>
      </c>
      <c r="V112">
        <v>-6.3678927757784933</v>
      </c>
      <c r="W112">
        <v>-11.681917758783801</v>
      </c>
      <c r="X112">
        <v>-15.8249102842925</v>
      </c>
    </row>
    <row r="113" spans="1:24" x14ac:dyDescent="0.15">
      <c r="A113">
        <v>294</v>
      </c>
      <c r="B113">
        <v>1</v>
      </c>
      <c r="C113">
        <v>28</v>
      </c>
      <c r="D113">
        <v>21</v>
      </c>
      <c r="E113">
        <v>225.16223206197029</v>
      </c>
      <c r="F113">
        <v>-55.576064117129697</v>
      </c>
      <c r="G113">
        <v>-80.176466304034051</v>
      </c>
      <c r="H113">
        <v>5.7446428593211909</v>
      </c>
      <c r="I113">
        <v>32.681099332042031</v>
      </c>
      <c r="J113">
        <v>29.839065057224929</v>
      </c>
      <c r="K113">
        <v>-74.262051701313084</v>
      </c>
      <c r="L113">
        <v>-0.80101978516964678</v>
      </c>
      <c r="M113">
        <v>23.72988010275466</v>
      </c>
      <c r="N113">
        <v>-7.6402160650858546</v>
      </c>
      <c r="O113">
        <v>-3.3663390217757079</v>
      </c>
      <c r="P113">
        <v>3.3151167248692262</v>
      </c>
      <c r="Q113">
        <v>-33.338152205141107</v>
      </c>
      <c r="R113">
        <v>17.970673305010919</v>
      </c>
      <c r="S113">
        <v>-45.902431118750037</v>
      </c>
      <c r="T113">
        <v>33.064335731841069</v>
      </c>
      <c r="U113">
        <v>-12.917976875634579</v>
      </c>
      <c r="V113">
        <v>7.8319864481120689</v>
      </c>
      <c r="W113">
        <v>-33.264361976524611</v>
      </c>
      <c r="X113">
        <v>-29.6292158336149</v>
      </c>
    </row>
    <row r="114" spans="1:24" x14ac:dyDescent="0.15">
      <c r="A114">
        <v>295</v>
      </c>
      <c r="B114">
        <v>1</v>
      </c>
      <c r="C114">
        <v>28</v>
      </c>
      <c r="D114">
        <v>21</v>
      </c>
      <c r="E114">
        <v>228.26749650632911</v>
      </c>
      <c r="F114">
        <v>-64.287087470918678</v>
      </c>
      <c r="G114">
        <v>-0.87104802668507553</v>
      </c>
      <c r="H114">
        <v>58.983533890205287</v>
      </c>
      <c r="I114">
        <v>-8.2730742732539486</v>
      </c>
      <c r="J114">
        <v>-41.651452181496047</v>
      </c>
      <c r="K114">
        <v>17.370338217729788</v>
      </c>
      <c r="L114">
        <v>10.073064489636449</v>
      </c>
      <c r="M114">
        <v>-57.657876780839132</v>
      </c>
      <c r="N114">
        <v>-34.672201744001399</v>
      </c>
      <c r="O114">
        <v>-3.0710465012026891</v>
      </c>
      <c r="P114">
        <v>-43.003702407280073</v>
      </c>
      <c r="Q114">
        <v>-31.673328742172028</v>
      </c>
      <c r="R114">
        <v>-13.82327880930233</v>
      </c>
      <c r="S114">
        <v>40.303831147721603</v>
      </c>
      <c r="T114">
        <v>-39.851415565663117</v>
      </c>
      <c r="U114">
        <v>-42.048196385401141</v>
      </c>
      <c r="V114">
        <v>47.993414350796122</v>
      </c>
      <c r="W114">
        <v>22.81463229580222</v>
      </c>
      <c r="X114">
        <v>2.595542738092171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261.3820852178676</v>
      </c>
      <c r="F115">
        <v>-44.451100338647002</v>
      </c>
      <c r="G115">
        <v>11.47472455322672</v>
      </c>
      <c r="H115">
        <v>13.240005347053931</v>
      </c>
      <c r="I115">
        <v>-53.793089542546248</v>
      </c>
      <c r="J115">
        <v>-20.746013540930932</v>
      </c>
      <c r="K115">
        <v>-3.4542526806182932</v>
      </c>
      <c r="L115">
        <v>34.060301527120082</v>
      </c>
      <c r="M115">
        <v>10.941465823103179</v>
      </c>
      <c r="N115">
        <v>57.373015601681082</v>
      </c>
      <c r="O115">
        <v>-38.265267696598343</v>
      </c>
      <c r="P115">
        <v>56.894251174776471</v>
      </c>
      <c r="Q115">
        <v>-29.446516558192151</v>
      </c>
      <c r="R115">
        <v>26.57509785057951</v>
      </c>
      <c r="S115">
        <v>15.378745705931401</v>
      </c>
      <c r="T115">
        <v>35.569978555392197</v>
      </c>
      <c r="U115">
        <v>-13.400729677279241</v>
      </c>
      <c r="V115">
        <v>-6.5145576204939672</v>
      </c>
      <c r="W115">
        <v>28.46012614938742</v>
      </c>
      <c r="X115">
        <v>-1.668329097057464</v>
      </c>
    </row>
    <row r="116" spans="1:24" x14ac:dyDescent="0.15">
      <c r="A116">
        <v>297</v>
      </c>
      <c r="B116">
        <v>1</v>
      </c>
      <c r="C116">
        <v>28</v>
      </c>
      <c r="D116">
        <v>21</v>
      </c>
      <c r="E116">
        <v>279.1027623172036</v>
      </c>
      <c r="F116">
        <v>-34.736893574678589</v>
      </c>
      <c r="G116">
        <v>3.5013283983973529</v>
      </c>
      <c r="H116">
        <v>-15.61567866159483</v>
      </c>
      <c r="I116">
        <v>-53.666942036805096</v>
      </c>
      <c r="J116">
        <v>43.722329713535828</v>
      </c>
      <c r="K116">
        <v>-23.29079742500106</v>
      </c>
      <c r="L116">
        <v>-40.433169412037238</v>
      </c>
      <c r="M116">
        <v>-13.16759493064802</v>
      </c>
      <c r="N116">
        <v>-44.184259940139697</v>
      </c>
      <c r="O116">
        <v>-1.669967154429328</v>
      </c>
      <c r="P116">
        <v>-33.505002671466293</v>
      </c>
      <c r="Q116">
        <v>32.486377273738299</v>
      </c>
      <c r="R116">
        <v>-12.47168896844506</v>
      </c>
      <c r="S116">
        <v>6.2849364775594694</v>
      </c>
      <c r="T116">
        <v>8.5126239315854058</v>
      </c>
      <c r="U116">
        <v>-44.277289519716582</v>
      </c>
      <c r="V116">
        <v>-6.5729729457737172</v>
      </c>
      <c r="W116">
        <v>2.9612506501113489</v>
      </c>
      <c r="X116">
        <v>-16.44596317316444</v>
      </c>
    </row>
    <row r="117" spans="1:24" x14ac:dyDescent="0.15">
      <c r="A117">
        <v>298</v>
      </c>
      <c r="B117">
        <v>1</v>
      </c>
      <c r="C117">
        <v>29</v>
      </c>
      <c r="D117">
        <v>21</v>
      </c>
      <c r="E117">
        <v>297.24290936719211</v>
      </c>
      <c r="F117">
        <v>-15.47054810277718</v>
      </c>
      <c r="G117">
        <v>-29.712273955507509</v>
      </c>
      <c r="H117">
        <v>3.7294262308758661</v>
      </c>
      <c r="I117">
        <v>-21.999241095179251</v>
      </c>
      <c r="J117">
        <v>33.203456381186328</v>
      </c>
      <c r="K117">
        <v>-8.7491357524256266</v>
      </c>
      <c r="L117">
        <v>48.101113418039752</v>
      </c>
      <c r="M117">
        <v>1.5272343261073329</v>
      </c>
      <c r="N117">
        <v>9.3374913152910928</v>
      </c>
      <c r="O117">
        <v>0.47322775858900101</v>
      </c>
      <c r="P117">
        <v>10.18383361691218</v>
      </c>
      <c r="Q117">
        <v>-54.830813055515968</v>
      </c>
      <c r="R117">
        <v>-3.7024033812020209</v>
      </c>
      <c r="S117">
        <v>-27.638773842166799</v>
      </c>
      <c r="T117">
        <v>9.2239528842406848</v>
      </c>
      <c r="U117">
        <v>-6.8864874745497993</v>
      </c>
      <c r="V117">
        <v>-24.2448807401721</v>
      </c>
      <c r="W117">
        <v>-19.8373295425334</v>
      </c>
      <c r="X117">
        <v>-33.668447287670247</v>
      </c>
    </row>
    <row r="118" spans="1:24" x14ac:dyDescent="0.15">
      <c r="A118">
        <v>299</v>
      </c>
      <c r="B118">
        <v>1</v>
      </c>
      <c r="C118">
        <v>29</v>
      </c>
      <c r="D118">
        <v>21</v>
      </c>
      <c r="E118">
        <v>301.09604263623447</v>
      </c>
      <c r="F118">
        <v>-44.043900798289457</v>
      </c>
      <c r="G118">
        <v>25.63309361772852</v>
      </c>
      <c r="H118">
        <v>-22.57355952380852</v>
      </c>
      <c r="I118">
        <v>-6.5836619090147259</v>
      </c>
      <c r="J118">
        <v>-0.91896315005910623</v>
      </c>
      <c r="K118">
        <v>-14.399630141159291</v>
      </c>
      <c r="L118">
        <v>-5.0852322604758058</v>
      </c>
      <c r="M118">
        <v>-9.1467791066503192</v>
      </c>
      <c r="N118">
        <v>-9.7213075793276644</v>
      </c>
      <c r="O118">
        <v>12.67029089690179</v>
      </c>
      <c r="P118">
        <v>-33.0006685222166</v>
      </c>
      <c r="Q118">
        <v>26.034111059785129</v>
      </c>
      <c r="R118">
        <v>40.127868547346573</v>
      </c>
      <c r="S118">
        <v>-22.75876143720232</v>
      </c>
      <c r="T118">
        <v>24.59544934584062</v>
      </c>
      <c r="U118">
        <v>3.239296957043559</v>
      </c>
      <c r="V118">
        <v>-2.0663320563541419</v>
      </c>
      <c r="W118">
        <v>-15.11603860163512</v>
      </c>
      <c r="X118">
        <v>-5.8622092825762202</v>
      </c>
    </row>
    <row r="119" spans="1:24" x14ac:dyDescent="0.15">
      <c r="A119">
        <v>300</v>
      </c>
      <c r="B119">
        <v>1</v>
      </c>
      <c r="C119">
        <v>29</v>
      </c>
      <c r="D119">
        <v>21</v>
      </c>
      <c r="E119">
        <v>308.46797625263611</v>
      </c>
      <c r="F119">
        <v>2.3663162400225399</v>
      </c>
      <c r="G119">
        <v>-23.09399171127853</v>
      </c>
      <c r="H119">
        <v>-21.361346646615349</v>
      </c>
      <c r="I119">
        <v>4.4120406387509226</v>
      </c>
      <c r="J119">
        <v>25.35326761240449</v>
      </c>
      <c r="K119">
        <v>-9.234369310156449</v>
      </c>
      <c r="L119">
        <v>26.85430885971628</v>
      </c>
      <c r="M119">
        <v>-16.452619571642959</v>
      </c>
      <c r="N119">
        <v>16.259464495249869</v>
      </c>
      <c r="O119">
        <v>9.9602896739575417</v>
      </c>
      <c r="P119">
        <v>-8.617740319745204</v>
      </c>
      <c r="Q119">
        <v>-30.981209201936689</v>
      </c>
      <c r="R119">
        <v>2.8401450155780861</v>
      </c>
      <c r="S119">
        <v>-12.994472770376429</v>
      </c>
      <c r="T119">
        <v>-12.81661534707065</v>
      </c>
      <c r="U119">
        <v>-26.58852936773874</v>
      </c>
      <c r="V119">
        <v>-22.001621909178471</v>
      </c>
      <c r="W119">
        <v>-3.660313237506406</v>
      </c>
      <c r="X119">
        <v>-16.691682981248679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324.21893885552731</v>
      </c>
      <c r="F120">
        <v>-5.1991469844273031</v>
      </c>
      <c r="G120">
        <v>-6.7628990461158001</v>
      </c>
      <c r="H120">
        <v>-9.5461038370059388</v>
      </c>
      <c r="I120">
        <v>-9.4963002745245575</v>
      </c>
      <c r="J120">
        <v>-4.5706670892663688</v>
      </c>
      <c r="K120">
        <v>-15.282885240754471</v>
      </c>
      <c r="L120">
        <v>2.9984518531303621</v>
      </c>
      <c r="M120">
        <v>-12.426562370673039</v>
      </c>
      <c r="N120">
        <v>-3.2356406523995989</v>
      </c>
      <c r="O120">
        <v>-11.144035983916799</v>
      </c>
      <c r="P120">
        <v>-5.0214066330081319</v>
      </c>
      <c r="Q120">
        <v>-10.07038115007802</v>
      </c>
      <c r="R120">
        <v>0.32592479436651273</v>
      </c>
      <c r="S120">
        <v>8.7679036859526196</v>
      </c>
      <c r="T120">
        <v>-0.7061616742260135</v>
      </c>
      <c r="U120">
        <v>-7.0893156743034957</v>
      </c>
      <c r="V120">
        <v>-0.66185935188897638</v>
      </c>
      <c r="W120">
        <v>-7.9019291982983422</v>
      </c>
      <c r="X120">
        <v>-0.48188891061605871</v>
      </c>
    </row>
    <row r="121" spans="1:24" x14ac:dyDescent="0.15">
      <c r="A121">
        <v>302</v>
      </c>
      <c r="B121">
        <v>1</v>
      </c>
      <c r="C121">
        <v>29</v>
      </c>
      <c r="D121">
        <v>21</v>
      </c>
      <c r="E121">
        <v>295.75228644447191</v>
      </c>
      <c r="F121">
        <v>-41.722036628787357</v>
      </c>
      <c r="G121">
        <v>17.080944455189911</v>
      </c>
      <c r="H121">
        <v>-25.679168454007751</v>
      </c>
      <c r="I121">
        <v>-2.8154645789378669</v>
      </c>
      <c r="J121">
        <v>-1.421833686635473</v>
      </c>
      <c r="K121">
        <v>-14.4438040109178</v>
      </c>
      <c r="L121">
        <v>-9.5924023796801325</v>
      </c>
      <c r="M121">
        <v>-7.4969659154530941</v>
      </c>
      <c r="N121">
        <v>-7.5941876774622799</v>
      </c>
      <c r="O121">
        <v>13.43689462327259</v>
      </c>
      <c r="P121">
        <v>-31.238294367427901</v>
      </c>
      <c r="Q121">
        <v>25.48264613281501</v>
      </c>
      <c r="R121">
        <v>43.470705391916667</v>
      </c>
      <c r="S121">
        <v>-20.947894010805751</v>
      </c>
      <c r="T121">
        <v>27.836332015860521</v>
      </c>
      <c r="U121">
        <v>2.7176015433726839</v>
      </c>
      <c r="V121">
        <v>-4.981845867445454</v>
      </c>
      <c r="W121">
        <v>-15.77835776191867</v>
      </c>
      <c r="X121">
        <v>-6.1588193291865796</v>
      </c>
    </row>
    <row r="122" spans="1:24" x14ac:dyDescent="0.15">
      <c r="A122">
        <v>303</v>
      </c>
      <c r="B122">
        <v>1</v>
      </c>
      <c r="C122">
        <v>30</v>
      </c>
      <c r="D122">
        <v>20</v>
      </c>
      <c r="E122">
        <v>305.77065303749077</v>
      </c>
      <c r="F122">
        <v>-27.62813241923978</v>
      </c>
      <c r="G122">
        <v>7.3644809367570554</v>
      </c>
      <c r="H122">
        <v>-24.235042019727661</v>
      </c>
      <c r="I122">
        <v>9.7047246686167998</v>
      </c>
      <c r="J122">
        <v>-14.81205729095284</v>
      </c>
      <c r="K122">
        <v>6.1185972929164603</v>
      </c>
      <c r="L122">
        <v>13.97269180117574</v>
      </c>
      <c r="M122">
        <v>-6.8820731151101047</v>
      </c>
      <c r="N122">
        <v>-6.598609187310652</v>
      </c>
      <c r="O122">
        <v>-13.57944509192116</v>
      </c>
      <c r="P122">
        <v>5.736299074884128</v>
      </c>
      <c r="Q122">
        <v>-14.210107712532499</v>
      </c>
      <c r="R122">
        <v>-15.40800779278344</v>
      </c>
      <c r="S122">
        <v>23.71195061140552</v>
      </c>
      <c r="T122">
        <v>-16.48246385938009</v>
      </c>
      <c r="U122">
        <v>-29.971245992212669</v>
      </c>
      <c r="V122">
        <v>20.61077972560329</v>
      </c>
      <c r="W122">
        <v>-32.461202059385577</v>
      </c>
      <c r="X122">
        <v>-16.367240138987199</v>
      </c>
    </row>
    <row r="123" spans="1:24" x14ac:dyDescent="0.15">
      <c r="A123">
        <v>304</v>
      </c>
      <c r="B123">
        <v>1</v>
      </c>
      <c r="C123">
        <v>30</v>
      </c>
      <c r="D123">
        <v>21</v>
      </c>
      <c r="E123">
        <v>317.0120239971489</v>
      </c>
      <c r="F123">
        <v>-3.8957167329371258</v>
      </c>
      <c r="G123">
        <v>-11.554008329451181</v>
      </c>
      <c r="H123">
        <v>-0.14511881104425581</v>
      </c>
      <c r="I123">
        <v>-6.7089616383223287</v>
      </c>
      <c r="J123">
        <v>1.094034783466054</v>
      </c>
      <c r="K123">
        <v>-11.429701181899709</v>
      </c>
      <c r="L123">
        <v>0.24133893870043369</v>
      </c>
      <c r="M123">
        <v>-7.2985174052164137</v>
      </c>
      <c r="N123">
        <v>0.30242138756394971</v>
      </c>
      <c r="O123">
        <v>-9.3064908441749061</v>
      </c>
      <c r="P123">
        <v>-5.8100685254175346</v>
      </c>
      <c r="Q123">
        <v>-15.209663496820429</v>
      </c>
      <c r="R123">
        <v>1.0443814890604251</v>
      </c>
      <c r="S123">
        <v>7.5738604899398361</v>
      </c>
      <c r="T123">
        <v>1.773800145342795</v>
      </c>
      <c r="U123">
        <v>-11.169333345276421</v>
      </c>
      <c r="V123">
        <v>-2.1722525265908441</v>
      </c>
      <c r="W123">
        <v>-9.4288353177688577</v>
      </c>
      <c r="X123">
        <v>-0.86199734417991536</v>
      </c>
    </row>
    <row r="124" spans="1:24" x14ac:dyDescent="0.15">
      <c r="A124">
        <v>305</v>
      </c>
      <c r="B124">
        <v>1</v>
      </c>
      <c r="C124">
        <v>30</v>
      </c>
      <c r="D124">
        <v>20</v>
      </c>
      <c r="E124">
        <v>288.55690030753129</v>
      </c>
      <c r="F124">
        <v>-12.76293931906355</v>
      </c>
      <c r="G124">
        <v>25.33331953105089</v>
      </c>
      <c r="H124">
        <v>-4.4330145091550399</v>
      </c>
      <c r="I124">
        <v>23.454446621361988</v>
      </c>
      <c r="J124">
        <v>-4.9742022290087693</v>
      </c>
      <c r="K124">
        <v>15.54564986094827</v>
      </c>
      <c r="L124">
        <v>-5.08268675318992</v>
      </c>
      <c r="M124">
        <v>8.6918339535159088</v>
      </c>
      <c r="N124">
        <v>13.37780376309059</v>
      </c>
      <c r="O124">
        <v>8.3467552237641094</v>
      </c>
      <c r="P124">
        <v>29.63454810049824</v>
      </c>
      <c r="Q124">
        <v>1.400470006170432</v>
      </c>
      <c r="R124">
        <v>-26.467097442481681</v>
      </c>
      <c r="S124">
        <v>6.1120333034393948</v>
      </c>
      <c r="T124">
        <v>-37.734169512295871</v>
      </c>
      <c r="U124">
        <v>-9.4660975295908152</v>
      </c>
      <c r="V124">
        <v>39.201086107692049</v>
      </c>
      <c r="W124">
        <v>-13.53581695030671</v>
      </c>
      <c r="X124">
        <v>-29.775952501538189</v>
      </c>
    </row>
    <row r="125" spans="1:24" x14ac:dyDescent="0.15">
      <c r="A125">
        <v>306</v>
      </c>
      <c r="B125">
        <v>1</v>
      </c>
      <c r="C125">
        <v>31</v>
      </c>
      <c r="D125">
        <v>21</v>
      </c>
      <c r="E125">
        <v>295.05530785831508</v>
      </c>
      <c r="F125">
        <v>-0.95133374184474029</v>
      </c>
      <c r="G125">
        <v>-32.89854234099068</v>
      </c>
      <c r="H125">
        <v>-19.859205710816479</v>
      </c>
      <c r="I125">
        <v>-2.0372396161469499</v>
      </c>
      <c r="J125">
        <v>17.98303057794417</v>
      </c>
      <c r="K125">
        <v>-9.5543328104102141</v>
      </c>
      <c r="L125">
        <v>20.288221381684661</v>
      </c>
      <c r="M125">
        <v>-11.46119929133206</v>
      </c>
      <c r="N125">
        <v>22.43395120586586</v>
      </c>
      <c r="O125">
        <v>6.9654548809248791</v>
      </c>
      <c r="P125">
        <v>-16.97648404400023</v>
      </c>
      <c r="Q125">
        <v>-34.036034681282089</v>
      </c>
      <c r="R125">
        <v>4.5326639471315904</v>
      </c>
      <c r="S125">
        <v>-6.6813656965569566</v>
      </c>
      <c r="T125">
        <v>-8.8385642302613245</v>
      </c>
      <c r="U125">
        <v>-26.101846923675399</v>
      </c>
      <c r="V125">
        <v>-20.641346639538199</v>
      </c>
      <c r="W125">
        <v>-0.58329036510197341</v>
      </c>
      <c r="X125">
        <v>-20.3345019275265</v>
      </c>
    </row>
    <row r="126" spans="1:24" x14ac:dyDescent="0.15">
      <c r="A126">
        <v>307</v>
      </c>
      <c r="B126">
        <v>1</v>
      </c>
      <c r="C126">
        <v>30</v>
      </c>
      <c r="D126">
        <v>20</v>
      </c>
      <c r="E126">
        <v>254.59184297325029</v>
      </c>
      <c r="F126">
        <v>-63.152285300549117</v>
      </c>
      <c r="G126">
        <v>-19.47891403415932</v>
      </c>
      <c r="H126">
        <v>5.3919900802822109</v>
      </c>
      <c r="I126">
        <v>1.117554167755088</v>
      </c>
      <c r="J126">
        <v>-8.8233844914869195</v>
      </c>
      <c r="K126">
        <v>-8.9801624661339954</v>
      </c>
      <c r="L126">
        <v>0.54311095512953145</v>
      </c>
      <c r="M126">
        <v>0.90899671236150681</v>
      </c>
      <c r="N126">
        <v>-14.14201335059623</v>
      </c>
      <c r="O126">
        <v>-23.121603165595829</v>
      </c>
      <c r="P126">
        <v>-4.0001349581731089</v>
      </c>
      <c r="Q126">
        <v>60.259180333416289</v>
      </c>
      <c r="R126">
        <v>75.745996291477923</v>
      </c>
      <c r="S126">
        <v>-20.276821147194759</v>
      </c>
      <c r="T126">
        <v>-9.0836508497830444</v>
      </c>
      <c r="U126">
        <v>-14.47070962967816</v>
      </c>
      <c r="V126">
        <v>-18.29123408284417</v>
      </c>
      <c r="W126">
        <v>-2.1257043185381508</v>
      </c>
      <c r="X126">
        <v>-6.4832621714481142</v>
      </c>
    </row>
    <row r="127" spans="1:24" x14ac:dyDescent="0.15">
      <c r="A127">
        <v>308</v>
      </c>
      <c r="B127">
        <v>1</v>
      </c>
      <c r="C127">
        <v>31</v>
      </c>
      <c r="D127">
        <v>20</v>
      </c>
      <c r="E127">
        <v>266.60775685836421</v>
      </c>
      <c r="F127">
        <v>-62.106646059110957</v>
      </c>
      <c r="G127">
        <v>-3.7031088808197321</v>
      </c>
      <c r="H127">
        <v>7.5197649145515344</v>
      </c>
      <c r="I127">
        <v>-8.2880428006440496</v>
      </c>
      <c r="J127">
        <v>-9.0420864087255985</v>
      </c>
      <c r="K127">
        <v>0.54811802854979064</v>
      </c>
      <c r="L127">
        <v>7.9400353032586963</v>
      </c>
      <c r="M127">
        <v>-11.95752008649775</v>
      </c>
      <c r="N127">
        <v>-4.4717575117772057</v>
      </c>
      <c r="O127">
        <v>21.138611277261269</v>
      </c>
      <c r="P127">
        <v>-35.098663476206397</v>
      </c>
      <c r="Q127">
        <v>-17.727038246485701</v>
      </c>
      <c r="R127">
        <v>-44.630927980204881</v>
      </c>
      <c r="S127">
        <v>63.652907494893199</v>
      </c>
      <c r="T127">
        <v>-34.556998776713449</v>
      </c>
      <c r="U127">
        <v>-17.128503654886099</v>
      </c>
      <c r="V127">
        <v>-3.900595677173873</v>
      </c>
      <c r="W127">
        <v>-22.370729813256929</v>
      </c>
      <c r="X127">
        <v>-16.798238811077141</v>
      </c>
    </row>
    <row r="128" spans="1:24" x14ac:dyDescent="0.15">
      <c r="A128">
        <v>309</v>
      </c>
      <c r="B128">
        <v>1</v>
      </c>
      <c r="C128">
        <v>31</v>
      </c>
      <c r="D128">
        <v>20</v>
      </c>
      <c r="E128">
        <v>266.66342244966683</v>
      </c>
      <c r="F128">
        <v>-51.654586430862807</v>
      </c>
      <c r="G128">
        <v>-25.35939796940357</v>
      </c>
      <c r="H128">
        <v>-4.34296355353138</v>
      </c>
      <c r="I128">
        <v>-1.3288344455300121</v>
      </c>
      <c r="J128">
        <v>15.945906380478769</v>
      </c>
      <c r="K128">
        <v>-39.324299695237002</v>
      </c>
      <c r="L128">
        <v>17.545578812296039</v>
      </c>
      <c r="M128">
        <v>9.3898556447363983</v>
      </c>
      <c r="N128">
        <v>20.283588943774919</v>
      </c>
      <c r="O128">
        <v>-56.423237526619083</v>
      </c>
      <c r="P128">
        <v>21.464496853252459</v>
      </c>
      <c r="Q128">
        <v>-33.589269836842007</v>
      </c>
      <c r="R128">
        <v>-29.961279103155292</v>
      </c>
      <c r="S128">
        <v>9.0651262839915425</v>
      </c>
      <c r="T128">
        <v>49.502975579227247</v>
      </c>
      <c r="U128">
        <v>25.817633185290049</v>
      </c>
      <c r="V128">
        <v>-0.34433381313982808</v>
      </c>
      <c r="W128">
        <v>-6.295780057609333</v>
      </c>
      <c r="X128">
        <v>14.189189335662469</v>
      </c>
    </row>
    <row r="129" spans="1:24" x14ac:dyDescent="0.15">
      <c r="A129">
        <v>310</v>
      </c>
      <c r="B129">
        <v>1</v>
      </c>
      <c r="C129">
        <v>32</v>
      </c>
      <c r="D129">
        <v>20</v>
      </c>
      <c r="E129">
        <v>269.18419818535159</v>
      </c>
      <c r="F129">
        <v>-32.02932906436061</v>
      </c>
      <c r="G129">
        <v>26.377894642010009</v>
      </c>
      <c r="H129">
        <v>2.3018198966067089</v>
      </c>
      <c r="I129">
        <v>16.23456730447473</v>
      </c>
      <c r="J129">
        <v>8.2760443055713306</v>
      </c>
      <c r="K129">
        <v>-4.2467871774634922</v>
      </c>
      <c r="L129">
        <v>-16.595065528464751</v>
      </c>
      <c r="M129">
        <v>-4.5617794579445192</v>
      </c>
      <c r="N129">
        <v>-8.2847706596033071</v>
      </c>
      <c r="O129">
        <v>7.0695268821842161</v>
      </c>
      <c r="P129">
        <v>-38.090181308679938</v>
      </c>
      <c r="Q129">
        <v>14.6193169986198</v>
      </c>
      <c r="R129">
        <v>54.040560321855338</v>
      </c>
      <c r="S129">
        <v>-1.7788122791696619</v>
      </c>
      <c r="T129">
        <v>50.26147443604097</v>
      </c>
      <c r="U129">
        <v>-22.42187273012382</v>
      </c>
      <c r="V129">
        <v>-30.898107189921319</v>
      </c>
      <c r="W129">
        <v>-42.837608746899612</v>
      </c>
      <c r="X129">
        <v>16.826890927734471</v>
      </c>
    </row>
    <row r="130" spans="1:24" x14ac:dyDescent="0.15">
      <c r="A130">
        <v>311</v>
      </c>
      <c r="B130">
        <v>1</v>
      </c>
      <c r="C130">
        <v>32</v>
      </c>
      <c r="D130">
        <v>20</v>
      </c>
      <c r="E130">
        <v>291.34925063106652</v>
      </c>
      <c r="F130">
        <v>-35.748563048360289</v>
      </c>
      <c r="G130">
        <v>10.47930615631312</v>
      </c>
      <c r="H130">
        <v>-3.4665695162205332</v>
      </c>
      <c r="I130">
        <v>21.179304155396039</v>
      </c>
      <c r="J130">
        <v>3.3423459582333859</v>
      </c>
      <c r="K130">
        <v>29.96996808174001</v>
      </c>
      <c r="L130">
        <v>-11.992654697944159</v>
      </c>
      <c r="M130">
        <v>16.08653501174069</v>
      </c>
      <c r="N130">
        <v>16.432820174198309</v>
      </c>
      <c r="O130">
        <v>10.555277904728881</v>
      </c>
      <c r="P130">
        <v>22.665433229162481</v>
      </c>
      <c r="Q130">
        <v>-0.1607941892225373</v>
      </c>
      <c r="R130">
        <v>-30.169574160601901</v>
      </c>
      <c r="S130">
        <v>3.907527692157402</v>
      </c>
      <c r="T130">
        <v>-34.720281348895732</v>
      </c>
      <c r="U130">
        <v>-10.01255206186301</v>
      </c>
      <c r="V130">
        <v>40.473627934833551</v>
      </c>
      <c r="W130">
        <v>-9.8387022168993674</v>
      </c>
      <c r="X130">
        <v>-29.815314018626829</v>
      </c>
    </row>
    <row r="131" spans="1:24" x14ac:dyDescent="0.15">
      <c r="A131">
        <v>312</v>
      </c>
      <c r="B131">
        <v>1</v>
      </c>
      <c r="C131">
        <v>33</v>
      </c>
      <c r="D131">
        <v>20</v>
      </c>
      <c r="E131">
        <v>235.8469471086047</v>
      </c>
      <c r="F131">
        <v>17.466412935808599</v>
      </c>
      <c r="G131">
        <v>42.971639243710307</v>
      </c>
      <c r="H131">
        <v>51.404452823108798</v>
      </c>
      <c r="I131">
        <v>26.552049099850379</v>
      </c>
      <c r="J131">
        <v>-29.753476825427661</v>
      </c>
      <c r="K131">
        <v>1.7901146470142031</v>
      </c>
      <c r="L131">
        <v>46.968514336706363</v>
      </c>
      <c r="M131">
        <v>-52.073722714277167</v>
      </c>
      <c r="N131">
        <v>-34.488141504193543</v>
      </c>
      <c r="O131">
        <v>-6.6549685896279103</v>
      </c>
      <c r="P131">
        <v>-46.132593910737853</v>
      </c>
      <c r="Q131">
        <v>12.50184190886548</v>
      </c>
      <c r="R131">
        <v>-3.5989899730883672</v>
      </c>
      <c r="S131">
        <v>11.0037741883131</v>
      </c>
      <c r="T131">
        <v>19.592139782629541</v>
      </c>
      <c r="U131">
        <v>15.506984433056051</v>
      </c>
      <c r="V131">
        <v>-49.255059787029722</v>
      </c>
      <c r="W131">
        <v>-26.27989860041291</v>
      </c>
      <c r="X131">
        <v>13.772516721901191</v>
      </c>
    </row>
    <row r="132" spans="1:24" x14ac:dyDescent="0.15">
      <c r="A132">
        <v>313</v>
      </c>
      <c r="B132">
        <v>1</v>
      </c>
      <c r="C132">
        <v>33</v>
      </c>
      <c r="D132">
        <v>20</v>
      </c>
      <c r="E132">
        <v>265.29845676788142</v>
      </c>
      <c r="F132">
        <v>-9.6806927867012984</v>
      </c>
      <c r="G132">
        <v>9.9172086279983276</v>
      </c>
      <c r="H132">
        <v>-21.21314406108776</v>
      </c>
      <c r="I132">
        <v>-62.109308936038524</v>
      </c>
      <c r="J132">
        <v>-24.93751466640683</v>
      </c>
      <c r="K132">
        <v>-50.894099906646261</v>
      </c>
      <c r="L132">
        <v>-36.260234849576626</v>
      </c>
      <c r="M132">
        <v>19.335683744415409</v>
      </c>
      <c r="N132">
        <v>37.327720418490117</v>
      </c>
      <c r="O132">
        <v>10.787858015806069</v>
      </c>
      <c r="P132">
        <v>-25.749997266207409</v>
      </c>
      <c r="Q132">
        <v>-21.17587133834844</v>
      </c>
      <c r="R132">
        <v>42.852990089724187</v>
      </c>
      <c r="S132">
        <v>1.0453161925348979</v>
      </c>
      <c r="T132">
        <v>6.785488914175243</v>
      </c>
      <c r="U132">
        <v>-0.93604107415573523</v>
      </c>
      <c r="V132">
        <v>17.694433411646578</v>
      </c>
      <c r="W132">
        <v>-25.767600112986941</v>
      </c>
      <c r="X132">
        <v>-13.32917000736755</v>
      </c>
    </row>
    <row r="133" spans="1:24" x14ac:dyDescent="0.15">
      <c r="A133">
        <v>314</v>
      </c>
      <c r="B133">
        <v>1</v>
      </c>
      <c r="C133">
        <v>33</v>
      </c>
      <c r="D133">
        <v>20</v>
      </c>
      <c r="E133">
        <v>252.03648107325381</v>
      </c>
      <c r="F133">
        <v>-2.86962063620618</v>
      </c>
      <c r="G133">
        <v>12.12978350235222</v>
      </c>
      <c r="H133">
        <v>-42.528931320493648</v>
      </c>
      <c r="I133">
        <v>-0.7166202292807089</v>
      </c>
      <c r="J133">
        <v>19.737043687837261</v>
      </c>
      <c r="K133">
        <v>57.407788114097023</v>
      </c>
      <c r="L133">
        <v>-19.66798766790777</v>
      </c>
      <c r="M133">
        <v>-32.30805268324837</v>
      </c>
      <c r="N133">
        <v>-38.006310176837069</v>
      </c>
      <c r="O133">
        <v>-26.846508871547709</v>
      </c>
      <c r="P133">
        <v>20.2979759300766</v>
      </c>
      <c r="Q133">
        <v>-1.961768733925668</v>
      </c>
      <c r="R133">
        <v>7.7747542921654347</v>
      </c>
      <c r="S133">
        <v>59.866970011137042</v>
      </c>
      <c r="T133">
        <v>21.05002282099472</v>
      </c>
      <c r="U133">
        <v>-53.143645214089403</v>
      </c>
      <c r="V133">
        <v>-1.761398579499279</v>
      </c>
      <c r="W133">
        <v>-54.291969124327139</v>
      </c>
      <c r="X133">
        <v>6.4447199753656044</v>
      </c>
    </row>
    <row r="134" spans="1:24" x14ac:dyDescent="0.15">
      <c r="A134">
        <v>315</v>
      </c>
      <c r="B134">
        <v>1</v>
      </c>
      <c r="C134">
        <v>33</v>
      </c>
      <c r="D134">
        <v>20</v>
      </c>
      <c r="E134">
        <v>256.22838324288739</v>
      </c>
      <c r="F134">
        <v>-23.77245796100615</v>
      </c>
      <c r="G134">
        <v>-19.386162529085201</v>
      </c>
      <c r="H134">
        <v>-38.799560336087282</v>
      </c>
      <c r="I134">
        <v>12.43114931958241</v>
      </c>
      <c r="J134">
        <v>15.37779163955646</v>
      </c>
      <c r="K134">
        <v>-58.760040586729822</v>
      </c>
      <c r="L134">
        <v>54.19355491619261</v>
      </c>
      <c r="M134">
        <v>-29.881350763320889</v>
      </c>
      <c r="N134">
        <v>53.670164559719673</v>
      </c>
      <c r="O134">
        <v>-15.51767876717423</v>
      </c>
      <c r="P134">
        <v>6.8893236523563512</v>
      </c>
      <c r="Q134">
        <v>-6.4918465897731954</v>
      </c>
      <c r="R134">
        <v>-58.998766770783213</v>
      </c>
      <c r="S134">
        <v>-19.92609963878315</v>
      </c>
      <c r="T134">
        <v>5.1278167203989771</v>
      </c>
      <c r="U134">
        <v>-9.7814226031218148</v>
      </c>
      <c r="V134">
        <v>-30.535076749079959</v>
      </c>
      <c r="W134">
        <v>-9.9424974281838807</v>
      </c>
      <c r="X134">
        <v>33.823915340139827</v>
      </c>
    </row>
    <row r="135" spans="1:24" x14ac:dyDescent="0.15">
      <c r="A135">
        <v>316</v>
      </c>
      <c r="B135">
        <v>1</v>
      </c>
      <c r="C135">
        <v>32</v>
      </c>
      <c r="D135">
        <v>20</v>
      </c>
      <c r="E135">
        <v>240.51002878842331</v>
      </c>
      <c r="F135">
        <v>-10.68257193179206</v>
      </c>
      <c r="G135">
        <v>-36.890708835650109</v>
      </c>
      <c r="H135">
        <v>39.003248956576037</v>
      </c>
      <c r="I135">
        <v>4.9552827336979259</v>
      </c>
      <c r="J135">
        <v>-29.78029554382648</v>
      </c>
      <c r="K135">
        <v>5.462046219461314</v>
      </c>
      <c r="L135">
        <v>-47.675098610714407</v>
      </c>
      <c r="M135">
        <v>27.907572855706668</v>
      </c>
      <c r="N135">
        <v>-10.27721600434692</v>
      </c>
      <c r="O135">
        <v>-44.472720095182318</v>
      </c>
      <c r="P135">
        <v>-5.918428528327949</v>
      </c>
      <c r="Q135">
        <v>-37.670032715249313</v>
      </c>
      <c r="R135">
        <v>70.187681564140746</v>
      </c>
      <c r="S135">
        <v>-8.6376181855426175</v>
      </c>
      <c r="T135">
        <v>-23.339137450395679</v>
      </c>
      <c r="U135">
        <v>-46.14161059605761</v>
      </c>
      <c r="V135">
        <v>-19.586313544585511</v>
      </c>
      <c r="W135">
        <v>-36.459146746382217</v>
      </c>
      <c r="X135">
        <v>56.378626924970767</v>
      </c>
    </row>
    <row r="136" spans="1:24" x14ac:dyDescent="0.15">
      <c r="A136">
        <v>317</v>
      </c>
      <c r="B136">
        <v>1</v>
      </c>
      <c r="C136">
        <v>33</v>
      </c>
      <c r="D136">
        <v>20</v>
      </c>
      <c r="E136">
        <v>302.43597285926131</v>
      </c>
      <c r="F136">
        <v>6.8560958757822066</v>
      </c>
      <c r="G136">
        <v>24.73991068288635</v>
      </c>
      <c r="H136">
        <v>-11.50321387529584</v>
      </c>
      <c r="I136">
        <v>-42.336319968468132</v>
      </c>
      <c r="J136">
        <v>-52.161875609388588</v>
      </c>
      <c r="K136">
        <v>-55.415606517314608</v>
      </c>
      <c r="L136">
        <v>21.347019180574652</v>
      </c>
      <c r="M136">
        <v>-10.261308060792549</v>
      </c>
      <c r="N136">
        <v>19.2509631205332</v>
      </c>
      <c r="O136">
        <v>31.886694821029739</v>
      </c>
      <c r="P136">
        <v>29.82020652171504</v>
      </c>
      <c r="Q136">
        <v>15.009459193208061</v>
      </c>
      <c r="R136">
        <v>-14.2087310625401</v>
      </c>
      <c r="S136">
        <v>13.43042994676291</v>
      </c>
      <c r="T136">
        <v>11.86256801716655</v>
      </c>
      <c r="U136">
        <v>-26.797400020200481</v>
      </c>
      <c r="V136">
        <v>-9.6596985493943919</v>
      </c>
      <c r="W136">
        <v>-12.48394947612578</v>
      </c>
      <c r="X136">
        <v>0.92243828825850294</v>
      </c>
    </row>
    <row r="137" spans="1:24" x14ac:dyDescent="0.15">
      <c r="A137">
        <v>318</v>
      </c>
      <c r="B137">
        <v>1</v>
      </c>
      <c r="C137">
        <v>32</v>
      </c>
      <c r="D137">
        <v>20</v>
      </c>
      <c r="E137">
        <v>220.41367397931359</v>
      </c>
      <c r="F137">
        <v>-16.898675282260239</v>
      </c>
      <c r="G137">
        <v>-19.242343410781562</v>
      </c>
      <c r="H137">
        <v>-0.2432462963331474</v>
      </c>
      <c r="I137">
        <v>-16.465021397655381</v>
      </c>
      <c r="J137">
        <v>-17.21138230825289</v>
      </c>
      <c r="K137">
        <v>53.031237610777588</v>
      </c>
      <c r="L137">
        <v>-31.592054060750119</v>
      </c>
      <c r="M137">
        <v>46.308243343693562</v>
      </c>
      <c r="N137">
        <v>-40.52400715808561</v>
      </c>
      <c r="O137">
        <v>-54.795182368626129</v>
      </c>
      <c r="P137">
        <v>-38.1789209531753</v>
      </c>
      <c r="Q137">
        <v>-10.757003631432211</v>
      </c>
      <c r="R137">
        <v>10.628954112255521</v>
      </c>
      <c r="S137">
        <v>15.58876921610964</v>
      </c>
      <c r="T137">
        <v>27.646283960081071</v>
      </c>
      <c r="U137">
        <v>26.188356981272928</v>
      </c>
      <c r="V137">
        <v>-96.128102146193328</v>
      </c>
      <c r="W137">
        <v>-55.512315248764601</v>
      </c>
      <c r="X137">
        <v>-18.637520713811629</v>
      </c>
    </row>
    <row r="138" spans="1:24" x14ac:dyDescent="0.15">
      <c r="A138">
        <v>319</v>
      </c>
      <c r="B138">
        <v>1</v>
      </c>
      <c r="C138">
        <v>33</v>
      </c>
      <c r="D138">
        <v>20</v>
      </c>
      <c r="E138">
        <v>256.94446324015001</v>
      </c>
      <c r="F138">
        <v>-32.789471375199369</v>
      </c>
      <c r="G138">
        <v>0.1142087110142835</v>
      </c>
      <c r="H138">
        <v>-70.528923297547749</v>
      </c>
      <c r="I138">
        <v>1.3142045576729819</v>
      </c>
      <c r="J138">
        <v>29.057461053629961</v>
      </c>
      <c r="K138">
        <v>-36.685426022848333</v>
      </c>
      <c r="L138">
        <v>44.452094000027543</v>
      </c>
      <c r="M138">
        <v>-64.147639460812769</v>
      </c>
      <c r="N138">
        <v>-0.81146735316750451</v>
      </c>
      <c r="O138">
        <v>44.58704479708512</v>
      </c>
      <c r="P138">
        <v>31.928331162155519</v>
      </c>
      <c r="Q138">
        <v>9.4047445469704414</v>
      </c>
      <c r="R138">
        <v>4.2100785505265552</v>
      </c>
      <c r="S138">
        <v>-19.312181801773331</v>
      </c>
      <c r="T138">
        <v>-31.660723040360779</v>
      </c>
      <c r="U138">
        <v>-22.79196704584831</v>
      </c>
      <c r="V138">
        <v>13.40910658657095</v>
      </c>
      <c r="W138">
        <v>-74.543105587403943</v>
      </c>
      <c r="X138">
        <v>-10.61554271800949</v>
      </c>
    </row>
    <row r="139" spans="1:24" x14ac:dyDescent="0.15">
      <c r="A139">
        <v>320</v>
      </c>
      <c r="B139">
        <v>2</v>
      </c>
      <c r="C139">
        <v>32</v>
      </c>
      <c r="D139">
        <v>21</v>
      </c>
      <c r="E139">
        <v>267.87769543176063</v>
      </c>
      <c r="F139">
        <v>4.6021705511778794</v>
      </c>
      <c r="G139">
        <v>-66.477221759971016</v>
      </c>
      <c r="H139">
        <v>-50.134886318851258</v>
      </c>
      <c r="I139">
        <v>5.8728191268138463</v>
      </c>
      <c r="J139">
        <v>-9.3330584887243866</v>
      </c>
      <c r="K139">
        <v>-19.08649678490999</v>
      </c>
      <c r="L139">
        <v>-46.428500882539048</v>
      </c>
      <c r="M139">
        <v>42.879323332887537</v>
      </c>
      <c r="N139">
        <v>-8.2965575747800084</v>
      </c>
      <c r="O139">
        <v>-85.383716691194564</v>
      </c>
      <c r="P139">
        <v>-36.965429935071263</v>
      </c>
      <c r="Q139">
        <v>15.698733903103861</v>
      </c>
      <c r="R139">
        <v>-13.29599139230462</v>
      </c>
      <c r="S139">
        <v>2.5754634265020719</v>
      </c>
      <c r="T139">
        <v>-9.2894269140918446</v>
      </c>
      <c r="U139">
        <v>-5.3898943703568367</v>
      </c>
      <c r="V139">
        <v>-11.31653946730874</v>
      </c>
      <c r="W139">
        <v>-18.678470183456241</v>
      </c>
      <c r="X139">
        <v>1.638518285521311</v>
      </c>
    </row>
    <row r="140" spans="1:24" x14ac:dyDescent="0.15">
      <c r="A140">
        <v>321</v>
      </c>
      <c r="B140">
        <v>0</v>
      </c>
      <c r="C140">
        <v>33</v>
      </c>
      <c r="D140">
        <v>20</v>
      </c>
      <c r="E140">
        <v>338.2248273430688</v>
      </c>
      <c r="F140">
        <v>-13.435954565602239</v>
      </c>
      <c r="G140">
        <v>-8.1346845055439729</v>
      </c>
      <c r="H140">
        <v>-13.662762356711211</v>
      </c>
      <c r="I140">
        <v>2.6717220796725929</v>
      </c>
      <c r="J140">
        <v>-1.0532798302978821</v>
      </c>
      <c r="K140">
        <v>-13.922287218938431</v>
      </c>
      <c r="L140">
        <v>8.6708787438472559</v>
      </c>
      <c r="M140">
        <v>2.4407634558841722</v>
      </c>
      <c r="N140">
        <v>-10.05635610020194</v>
      </c>
      <c r="O140">
        <v>-8.2570477658194346</v>
      </c>
      <c r="P140">
        <v>0.22637669979266481</v>
      </c>
      <c r="Q140">
        <v>-6.442652168183618</v>
      </c>
      <c r="R140">
        <v>-3.2706785352407368</v>
      </c>
      <c r="S140">
        <v>13.7271915855553</v>
      </c>
      <c r="T140">
        <v>-0.45546593366983501</v>
      </c>
      <c r="U140">
        <v>-8.2668547642752745</v>
      </c>
      <c r="V140">
        <v>2.0744057247762409</v>
      </c>
      <c r="W140">
        <v>-10.144175123382119</v>
      </c>
      <c r="X140">
        <v>0.78804966277886557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302.19223106706153</v>
      </c>
      <c r="F141">
        <v>-47.30816031217941</v>
      </c>
      <c r="G141">
        <v>-10.70038168352073</v>
      </c>
      <c r="H141">
        <v>2.5574396347814949</v>
      </c>
      <c r="I141">
        <v>-15.78861143128373</v>
      </c>
      <c r="J141">
        <v>-14.0250259718718</v>
      </c>
      <c r="K141">
        <v>14.013229029095131</v>
      </c>
      <c r="L141">
        <v>33.856233509414373</v>
      </c>
      <c r="M141">
        <v>18.006321310869961</v>
      </c>
      <c r="N141">
        <v>-28.378829957558839</v>
      </c>
      <c r="O141">
        <v>6.9872358949059521E-2</v>
      </c>
      <c r="P141">
        <v>3.2204146219592849</v>
      </c>
      <c r="Q141">
        <v>-22.435025292751149</v>
      </c>
      <c r="R141">
        <v>9.7917560646065809</v>
      </c>
      <c r="S141">
        <v>-23.489612167879422</v>
      </c>
      <c r="T141">
        <v>49.425265640903078</v>
      </c>
      <c r="U141">
        <v>24.45258691101569</v>
      </c>
      <c r="V141">
        <v>-15.23423639919783</v>
      </c>
      <c r="W141">
        <v>-9.2169810766293452</v>
      </c>
      <c r="X141">
        <v>-0.63653764207937868</v>
      </c>
    </row>
    <row r="142" spans="1:24" x14ac:dyDescent="0.15">
      <c r="A142">
        <v>323</v>
      </c>
      <c r="B142">
        <v>1</v>
      </c>
      <c r="C142">
        <v>33</v>
      </c>
      <c r="D142">
        <v>20</v>
      </c>
      <c r="E142">
        <v>308.7136960607196</v>
      </c>
      <c r="F142">
        <v>-35.940087161963653</v>
      </c>
      <c r="G142">
        <v>-3.8229695628916112</v>
      </c>
      <c r="H142">
        <v>0.84492673193806667</v>
      </c>
      <c r="I142">
        <v>-23.63168178525995</v>
      </c>
      <c r="J142">
        <v>20.786913284385861</v>
      </c>
      <c r="K142">
        <v>-27.712680826382929</v>
      </c>
      <c r="L142">
        <v>-12.61033693747355</v>
      </c>
      <c r="M142">
        <v>-18.692989995267961</v>
      </c>
      <c r="N142">
        <v>10.44009762479212</v>
      </c>
      <c r="O142">
        <v>-9.8111639737560807</v>
      </c>
      <c r="P142">
        <v>-13.11749340696637</v>
      </c>
      <c r="Q142">
        <v>15.752348479962141</v>
      </c>
      <c r="R142">
        <v>28.465852306126092</v>
      </c>
      <c r="S142">
        <v>-12.338142462471369</v>
      </c>
      <c r="T142">
        <v>8.4588334897930011</v>
      </c>
      <c r="U142">
        <v>-18.010648274288261</v>
      </c>
      <c r="V142">
        <v>14.23766657407284</v>
      </c>
      <c r="W142">
        <v>-30.673330416897141</v>
      </c>
      <c r="X142">
        <v>-13.61425133254043</v>
      </c>
    </row>
    <row r="143" spans="1:24" x14ac:dyDescent="0.15">
      <c r="A143">
        <v>324</v>
      </c>
      <c r="B143">
        <v>1</v>
      </c>
      <c r="C143">
        <v>34</v>
      </c>
      <c r="D143">
        <v>20</v>
      </c>
      <c r="E143">
        <v>273.04770148095417</v>
      </c>
      <c r="F143">
        <v>2.1754138630183451</v>
      </c>
      <c r="G143">
        <v>39.276904352943298</v>
      </c>
      <c r="H143">
        <v>-7.6416709042213888</v>
      </c>
      <c r="I143">
        <v>0.72118649259113354</v>
      </c>
      <c r="J143">
        <v>-35.246373033624522</v>
      </c>
      <c r="K143">
        <v>-41.764832173180018</v>
      </c>
      <c r="L143">
        <v>47.3153186571028</v>
      </c>
      <c r="M143">
        <v>-46.534028816283481</v>
      </c>
      <c r="N143">
        <v>-41.207770133461253</v>
      </c>
      <c r="O143">
        <v>-24.274960162931581</v>
      </c>
      <c r="P143">
        <v>-3.9241902645724172</v>
      </c>
      <c r="Q143">
        <v>-11.058205275481219</v>
      </c>
      <c r="R143">
        <v>-27.26529087542589</v>
      </c>
      <c r="S143">
        <v>10.70882765837621</v>
      </c>
      <c r="T143">
        <v>-39.342717333914877</v>
      </c>
      <c r="U143">
        <v>-18.92668662433384</v>
      </c>
      <c r="V143">
        <v>28.35476057860766</v>
      </c>
      <c r="W143">
        <v>-27.112438011225009</v>
      </c>
      <c r="X143">
        <v>-13.950222896239429</v>
      </c>
    </row>
    <row r="144" spans="1:24" x14ac:dyDescent="0.15">
      <c r="A144">
        <v>325</v>
      </c>
      <c r="B144">
        <v>1</v>
      </c>
      <c r="C144">
        <v>35</v>
      </c>
      <c r="D144">
        <v>20</v>
      </c>
      <c r="E144">
        <v>261.32362228967457</v>
      </c>
      <c r="F144">
        <v>12.662965610504241</v>
      </c>
      <c r="G144">
        <v>40.082642323118861</v>
      </c>
      <c r="H144">
        <v>15.12954595491526</v>
      </c>
      <c r="I144">
        <v>0.84618508847537832</v>
      </c>
      <c r="J144">
        <v>39.123126329885238</v>
      </c>
      <c r="K144">
        <v>10.721326115690751</v>
      </c>
      <c r="L144">
        <v>-75.980425191264843</v>
      </c>
      <c r="M144">
        <v>23.34503605574584</v>
      </c>
      <c r="N144">
        <v>44.036549047604353</v>
      </c>
      <c r="O144">
        <v>-3.7304934718105218</v>
      </c>
      <c r="P144">
        <v>-26.259525676828272</v>
      </c>
      <c r="Q144">
        <v>-5.4950138360456222</v>
      </c>
      <c r="R144">
        <v>24.670123884358372</v>
      </c>
      <c r="S144">
        <v>-18.754427135439091</v>
      </c>
      <c r="T144">
        <v>-12.09669822537224</v>
      </c>
      <c r="U144">
        <v>3.9129942224546119</v>
      </c>
      <c r="V144">
        <v>6.4160319687950143</v>
      </c>
      <c r="W144">
        <v>-51.855962308189191</v>
      </c>
      <c r="X144">
        <v>8.9281122098469687</v>
      </c>
    </row>
    <row r="145" spans="1:24" x14ac:dyDescent="0.15">
      <c r="A145">
        <v>326</v>
      </c>
      <c r="B145">
        <v>1</v>
      </c>
      <c r="C145">
        <v>35</v>
      </c>
      <c r="D145">
        <v>20</v>
      </c>
      <c r="E145">
        <v>280.2661450607705</v>
      </c>
      <c r="F145">
        <v>7.9404874143637407</v>
      </c>
      <c r="G145">
        <v>14.105494576980281</v>
      </c>
      <c r="H145">
        <v>46.90066047800363</v>
      </c>
      <c r="I145">
        <v>-24.326117818099078</v>
      </c>
      <c r="J145">
        <v>-26.926397971702809</v>
      </c>
      <c r="K145">
        <v>-24.358658632309862</v>
      </c>
      <c r="L145">
        <v>63.361557535352141</v>
      </c>
      <c r="M145">
        <v>-55.806952582559738</v>
      </c>
      <c r="N145">
        <v>-18.172708139021839</v>
      </c>
      <c r="O145">
        <v>-48.945939716829052</v>
      </c>
      <c r="P145">
        <v>-3.647388164780224</v>
      </c>
      <c r="Q145">
        <v>13.81621017926188</v>
      </c>
      <c r="R145">
        <v>5.705994730113769</v>
      </c>
      <c r="S145">
        <v>-14.75941473022182</v>
      </c>
      <c r="T145">
        <v>-28.587797814060991</v>
      </c>
      <c r="U145">
        <v>-19.113661323321079</v>
      </c>
      <c r="V145">
        <v>10.35968705909665</v>
      </c>
      <c r="W145">
        <v>5.4897804741293399</v>
      </c>
      <c r="X145">
        <v>21.50266002386924</v>
      </c>
    </row>
    <row r="146" spans="1:24" x14ac:dyDescent="0.15">
      <c r="A146">
        <v>327</v>
      </c>
      <c r="B146">
        <v>1</v>
      </c>
      <c r="C146">
        <v>35</v>
      </c>
      <c r="D146">
        <v>20</v>
      </c>
      <c r="E146">
        <v>213.98048272538611</v>
      </c>
      <c r="F146">
        <v>14.31644803837367</v>
      </c>
      <c r="G146">
        <v>-25.4989827252938</v>
      </c>
      <c r="H146">
        <v>-14.869249502895579</v>
      </c>
      <c r="I146">
        <v>-58.179460630070778</v>
      </c>
      <c r="J146">
        <v>-11.73741204055454</v>
      </c>
      <c r="K146">
        <v>3.9534392444767188</v>
      </c>
      <c r="L146">
        <v>-50.861406424270442</v>
      </c>
      <c r="M146">
        <v>56.087574306641557</v>
      </c>
      <c r="N146">
        <v>36.655099598723531</v>
      </c>
      <c r="O146">
        <v>16.669348988228599</v>
      </c>
      <c r="P146">
        <v>-47.631947174054091</v>
      </c>
      <c r="Q146">
        <v>27.196061027237899</v>
      </c>
      <c r="R146">
        <v>-74.817749107898109</v>
      </c>
      <c r="S146">
        <v>46.059866828624763</v>
      </c>
      <c r="T146">
        <v>4.0264495719773752</v>
      </c>
      <c r="U146">
        <v>15.842583505592509</v>
      </c>
      <c r="V146">
        <v>21.649674173040658</v>
      </c>
      <c r="W146">
        <v>32.708834654055131</v>
      </c>
      <c r="X146">
        <v>-12.09463691929116</v>
      </c>
    </row>
    <row r="147" spans="1:24" x14ac:dyDescent="0.15">
      <c r="A147">
        <v>328</v>
      </c>
      <c r="B147">
        <v>1</v>
      </c>
      <c r="C147">
        <v>36</v>
      </c>
      <c r="D147">
        <v>20</v>
      </c>
      <c r="E147">
        <v>196.0820994517122</v>
      </c>
      <c r="F147">
        <v>12.912886619113999</v>
      </c>
      <c r="G147">
        <v>-11.308060097648401</v>
      </c>
      <c r="H147">
        <v>-7.4225070885222291</v>
      </c>
      <c r="I147">
        <v>5.114137859985199</v>
      </c>
      <c r="J147">
        <v>62.114970386986059</v>
      </c>
      <c r="K147">
        <v>39.373510389574328</v>
      </c>
      <c r="L147">
        <v>-3.9548659174561429</v>
      </c>
      <c r="M147">
        <v>-71.488897141090177</v>
      </c>
      <c r="N147">
        <v>-47.450066390424247</v>
      </c>
      <c r="O147">
        <v>-34.906835386319642</v>
      </c>
      <c r="P147">
        <v>29.90551657915211</v>
      </c>
      <c r="Q147">
        <v>-98.513387792049869</v>
      </c>
      <c r="R147">
        <v>8.6674600036138258</v>
      </c>
      <c r="S147">
        <v>-13.36927593400558</v>
      </c>
      <c r="T147">
        <v>55.167447071209743</v>
      </c>
      <c r="U147">
        <v>-22.434031307644549</v>
      </c>
      <c r="V147">
        <v>-15.975123603612801</v>
      </c>
      <c r="W147">
        <v>12.142894213172159</v>
      </c>
      <c r="X147">
        <v>-2.5744633111022348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219.6812899078368</v>
      </c>
      <c r="F148">
        <v>-40.198694519842462</v>
      </c>
      <c r="G148">
        <v>-42.778348702282273</v>
      </c>
      <c r="H148">
        <v>-21.912189058980179</v>
      </c>
      <c r="I148">
        <v>22.50509595521099</v>
      </c>
      <c r="J148">
        <v>-1.794116521425037</v>
      </c>
      <c r="K148">
        <v>-62.267540729080842</v>
      </c>
      <c r="L148">
        <v>49.291672547243508</v>
      </c>
      <c r="M148">
        <v>29.006666828157481</v>
      </c>
      <c r="N148">
        <v>52.70829883833008</v>
      </c>
      <c r="O148">
        <v>-1.9739083809106761</v>
      </c>
      <c r="P148">
        <v>-21.04182371843897</v>
      </c>
      <c r="Q148">
        <v>47.003443902999891</v>
      </c>
      <c r="R148">
        <v>80.305623082197897</v>
      </c>
      <c r="S148">
        <v>-4.928278979788308</v>
      </c>
      <c r="T148">
        <v>18.644702022090279</v>
      </c>
      <c r="U148">
        <v>-36.993636662537881</v>
      </c>
      <c r="V148">
        <v>-10.81645455697327</v>
      </c>
      <c r="W148">
        <v>21.552120860667952</v>
      </c>
      <c r="X148">
        <v>-23.9582194626994</v>
      </c>
    </row>
    <row r="149" spans="1:24" x14ac:dyDescent="0.15">
      <c r="A149">
        <v>330</v>
      </c>
      <c r="B149">
        <v>0</v>
      </c>
      <c r="C149">
        <v>35</v>
      </c>
      <c r="D149">
        <v>19</v>
      </c>
      <c r="E149">
        <v>254.25109605677551</v>
      </c>
      <c r="F149">
        <v>-23.760243753217519</v>
      </c>
      <c r="G149">
        <v>-9.6677624461431826</v>
      </c>
      <c r="H149">
        <v>11.500046782264731</v>
      </c>
      <c r="I149">
        <v>17.04852731051864</v>
      </c>
      <c r="J149">
        <v>-41.638637771663277</v>
      </c>
      <c r="K149">
        <v>58.630182887443937</v>
      </c>
      <c r="L149">
        <v>-61.649659666657037</v>
      </c>
      <c r="M149">
        <v>-16.26655877928328</v>
      </c>
      <c r="N149">
        <v>-11.708075981773369</v>
      </c>
      <c r="O149">
        <v>17.541779234547171</v>
      </c>
      <c r="P149">
        <v>2.6850116800564159</v>
      </c>
      <c r="Q149">
        <v>2.555001054302446</v>
      </c>
      <c r="R149">
        <v>-74.973811532861518</v>
      </c>
      <c r="S149">
        <v>-2.3043865780987178</v>
      </c>
      <c r="T149">
        <v>-0.52602628227134929</v>
      </c>
      <c r="U149">
        <v>-30.569205045594298</v>
      </c>
      <c r="V149">
        <v>32.771543996713078</v>
      </c>
      <c r="W149">
        <v>-1.2784428413306139</v>
      </c>
      <c r="X149">
        <v>-45.941609702305911</v>
      </c>
    </row>
    <row r="150" spans="1:24" x14ac:dyDescent="0.15">
      <c r="A150">
        <v>331</v>
      </c>
      <c r="B150">
        <v>2</v>
      </c>
      <c r="C150">
        <v>35</v>
      </c>
      <c r="D150">
        <v>20</v>
      </c>
      <c r="E150">
        <v>251.20906989338599</v>
      </c>
      <c r="F150">
        <v>-37.087904493360902</v>
      </c>
      <c r="G150">
        <v>7.1349233782669854</v>
      </c>
      <c r="H150">
        <v>19.665882290966518</v>
      </c>
      <c r="I150">
        <v>-26.991028382830279</v>
      </c>
      <c r="J150">
        <v>31.25562261933678</v>
      </c>
      <c r="K150">
        <v>3.9473716965753378</v>
      </c>
      <c r="L150">
        <v>67.452160849405431</v>
      </c>
      <c r="M150">
        <v>-46.535143142068513</v>
      </c>
      <c r="N150">
        <v>26.908905197210728</v>
      </c>
      <c r="O150">
        <v>-65.042633846335619</v>
      </c>
      <c r="P150">
        <v>9.811046887913335</v>
      </c>
      <c r="Q150">
        <v>-66.241229028567247</v>
      </c>
      <c r="R150">
        <v>24.843219817979961</v>
      </c>
      <c r="S150">
        <v>-33.511017591868097</v>
      </c>
      <c r="T150">
        <v>-4.1396691476652556</v>
      </c>
      <c r="U150">
        <v>-5.2193279151558576</v>
      </c>
      <c r="V150">
        <v>-12.629177299573829</v>
      </c>
      <c r="W150">
        <v>37.944760417579538</v>
      </c>
      <c r="X150">
        <v>-21.722525052187311</v>
      </c>
    </row>
    <row r="151" spans="1:24" x14ac:dyDescent="0.15">
      <c r="A151">
        <v>332</v>
      </c>
      <c r="B151">
        <v>0</v>
      </c>
      <c r="C151">
        <v>35</v>
      </c>
      <c r="D151">
        <v>19</v>
      </c>
      <c r="E151">
        <v>268.49874832063108</v>
      </c>
      <c r="F151">
        <v>-37.829070013550933</v>
      </c>
      <c r="G151">
        <v>9.8260296492670971</v>
      </c>
      <c r="H151">
        <v>-8.3054067439979775</v>
      </c>
      <c r="I151">
        <v>-15.746878918097419</v>
      </c>
      <c r="J151">
        <v>-39.454077697245602</v>
      </c>
      <c r="K151">
        <v>-36.248545448799767</v>
      </c>
      <c r="L151">
        <v>-13.34089302825498</v>
      </c>
      <c r="M151">
        <v>13.872491890820189</v>
      </c>
      <c r="N151">
        <v>-21.40825150458377</v>
      </c>
      <c r="O151">
        <v>51.679356620339291</v>
      </c>
      <c r="P151">
        <v>14.63566646269082</v>
      </c>
      <c r="Q151">
        <v>-51.891756647477038</v>
      </c>
      <c r="R151">
        <v>-10.63869672341329</v>
      </c>
      <c r="S151">
        <v>50.675180506334442</v>
      </c>
      <c r="T151">
        <v>1.1551918379017569</v>
      </c>
      <c r="U151">
        <v>-69.079074416495544</v>
      </c>
      <c r="V151">
        <v>39.376724616042601</v>
      </c>
      <c r="W151">
        <v>13.382872160618151</v>
      </c>
      <c r="X151">
        <v>3.580399986314216</v>
      </c>
    </row>
    <row r="152" spans="1:24" x14ac:dyDescent="0.15">
      <c r="A152">
        <v>333</v>
      </c>
      <c r="B152">
        <v>1</v>
      </c>
      <c r="C152">
        <v>35</v>
      </c>
      <c r="D152">
        <v>19</v>
      </c>
      <c r="E152">
        <v>267.2681712643253</v>
      </c>
      <c r="F152">
        <v>-35.306805165442462</v>
      </c>
      <c r="G152">
        <v>-27.066957341515909</v>
      </c>
      <c r="H152">
        <v>-13.23573020275188</v>
      </c>
      <c r="I152">
        <v>-10.270311489639409</v>
      </c>
      <c r="J152">
        <v>-14.94137018012877</v>
      </c>
      <c r="K152">
        <v>8.0348495632423482</v>
      </c>
      <c r="L152">
        <v>-28.122482938214262</v>
      </c>
      <c r="M152">
        <v>-13.66426037709549</v>
      </c>
      <c r="N152">
        <v>4.4983668369236387</v>
      </c>
      <c r="O152">
        <v>-89.22882512279665</v>
      </c>
      <c r="P152">
        <v>41.248531146618291</v>
      </c>
      <c r="Q152">
        <v>31.767095816171</v>
      </c>
      <c r="R152">
        <v>12.045502599615601</v>
      </c>
      <c r="S152">
        <v>8.9621023074454271</v>
      </c>
      <c r="T152">
        <v>-16.951182247745692</v>
      </c>
      <c r="U152">
        <v>-42.246499704862707</v>
      </c>
      <c r="V152">
        <v>-45.49530885830562</v>
      </c>
      <c r="W152">
        <v>35.501221212429222</v>
      </c>
      <c r="X152">
        <v>0.43577402486622502</v>
      </c>
    </row>
    <row r="153" spans="1:24" x14ac:dyDescent="0.15">
      <c r="A153">
        <v>334</v>
      </c>
      <c r="B153">
        <v>1</v>
      </c>
      <c r="C153">
        <v>36</v>
      </c>
      <c r="D153">
        <v>19</v>
      </c>
      <c r="E153">
        <v>247.31016111246461</v>
      </c>
      <c r="F153">
        <v>-52.493060468927872</v>
      </c>
      <c r="G153">
        <v>16.651697568471601</v>
      </c>
      <c r="H153">
        <v>-7.3984292801302889</v>
      </c>
      <c r="I153">
        <v>31.52653200955578</v>
      </c>
      <c r="J153">
        <v>9.2275399882758116</v>
      </c>
      <c r="K153">
        <v>38.766801491370771</v>
      </c>
      <c r="L153">
        <v>25.247712849737471</v>
      </c>
      <c r="M153">
        <v>8.1048243053113502</v>
      </c>
      <c r="N153">
        <v>8.3533590356665961</v>
      </c>
      <c r="O153">
        <v>75.477385358528053</v>
      </c>
      <c r="P153">
        <v>-43.386468803877932</v>
      </c>
      <c r="Q153">
        <v>-6.2154674544333588</v>
      </c>
      <c r="R153">
        <v>-50.846247883822024</v>
      </c>
      <c r="S153">
        <v>9.8249008965076889</v>
      </c>
      <c r="T153">
        <v>-56.884285958929993</v>
      </c>
      <c r="U153">
        <v>3.1192410655412388</v>
      </c>
      <c r="V153">
        <v>-21.443417475901569</v>
      </c>
      <c r="W153">
        <v>17.268578531125758</v>
      </c>
      <c r="X153">
        <v>-34.871191548325413</v>
      </c>
    </row>
    <row r="154" spans="1:24" x14ac:dyDescent="0.15">
      <c r="A154">
        <v>335</v>
      </c>
      <c r="B154">
        <v>1</v>
      </c>
      <c r="C154">
        <v>36</v>
      </c>
      <c r="D154">
        <v>19</v>
      </c>
      <c r="E154">
        <v>285.35265272301092</v>
      </c>
      <c r="F154">
        <v>-22.546191217477709</v>
      </c>
      <c r="G154">
        <v>32.337170424035243</v>
      </c>
      <c r="H154">
        <v>15.90707626898536</v>
      </c>
      <c r="I154">
        <v>-19.11424976235072</v>
      </c>
      <c r="J154">
        <v>13.28161617748437</v>
      </c>
      <c r="K154">
        <v>-22.291593655356831</v>
      </c>
      <c r="L154">
        <v>24.862647586607281</v>
      </c>
      <c r="M154">
        <v>-28.69920663962964</v>
      </c>
      <c r="N154">
        <v>-10.029154215839659</v>
      </c>
      <c r="O154">
        <v>-64.049818224589643</v>
      </c>
      <c r="P154">
        <v>21.12141759539449</v>
      </c>
      <c r="Q154">
        <v>-65.683414060126637</v>
      </c>
      <c r="R154">
        <v>-2.275707244336294</v>
      </c>
      <c r="S154">
        <v>1.779197444943629</v>
      </c>
      <c r="T154">
        <v>25.506282773751931</v>
      </c>
      <c r="U154">
        <v>38.032117410606332</v>
      </c>
      <c r="V154">
        <v>0.86281197832792955</v>
      </c>
      <c r="W154">
        <v>19.182263787439481</v>
      </c>
      <c r="X154">
        <v>-17.055487340598781</v>
      </c>
    </row>
    <row r="155" spans="1:24" x14ac:dyDescent="0.15">
      <c r="A155">
        <v>336</v>
      </c>
      <c r="B155">
        <v>1</v>
      </c>
      <c r="C155">
        <v>36</v>
      </c>
      <c r="D155">
        <v>19</v>
      </c>
      <c r="E155">
        <v>252.66148999389529</v>
      </c>
      <c r="F155">
        <v>-33.839249996537589</v>
      </c>
      <c r="G155">
        <v>-2.5102273767171499</v>
      </c>
      <c r="H155">
        <v>-12.6118409387824</v>
      </c>
      <c r="I155">
        <v>-15.26023511037125</v>
      </c>
      <c r="J155">
        <v>-19.804496519940521</v>
      </c>
      <c r="K155">
        <v>-30.846866446741711</v>
      </c>
      <c r="L155">
        <v>25.254282923097989</v>
      </c>
      <c r="M155">
        <v>22.950660262376388</v>
      </c>
      <c r="N155">
        <v>48.729955549754848</v>
      </c>
      <c r="O155">
        <v>-6.2371754364825973</v>
      </c>
      <c r="P155">
        <v>-34.810859559849902</v>
      </c>
      <c r="Q155">
        <v>61.906990393150821</v>
      </c>
      <c r="R155">
        <v>58.383371413392538</v>
      </c>
      <c r="S155">
        <v>5.1493594348676961</v>
      </c>
      <c r="T155">
        <v>54.671372016090672</v>
      </c>
      <c r="U155">
        <v>-24.064598536429401</v>
      </c>
      <c r="V155">
        <v>37.692417639006592</v>
      </c>
      <c r="W155">
        <v>16.590203694459451</v>
      </c>
      <c r="X155">
        <v>11.7749694298059</v>
      </c>
    </row>
    <row r="156" spans="1:24" x14ac:dyDescent="0.15">
      <c r="A156">
        <v>337</v>
      </c>
      <c r="B156">
        <v>0</v>
      </c>
      <c r="C156">
        <v>37</v>
      </c>
      <c r="D156">
        <v>18</v>
      </c>
      <c r="E156">
        <v>261.65563782160319</v>
      </c>
      <c r="F156">
        <v>-35.538931054269909</v>
      </c>
      <c r="G156">
        <v>-8.6391534065667148</v>
      </c>
      <c r="H156">
        <v>-19.900734249169179</v>
      </c>
      <c r="I156">
        <v>-12.82575327283433</v>
      </c>
      <c r="J156">
        <v>-11.75419483156125</v>
      </c>
      <c r="K156">
        <v>8.7384445022117614</v>
      </c>
      <c r="L156">
        <v>-30.660676837831652</v>
      </c>
      <c r="M156">
        <v>-6.2192467577853527</v>
      </c>
      <c r="N156">
        <v>-69.029957416916233</v>
      </c>
      <c r="O156">
        <v>9.9885216370764933</v>
      </c>
      <c r="P156">
        <v>-3.0888939762707541</v>
      </c>
      <c r="Q156">
        <v>-26.20385838123228</v>
      </c>
      <c r="R156">
        <v>-52.47854026058306</v>
      </c>
      <c r="S156">
        <v>20.9914953342576</v>
      </c>
      <c r="T156">
        <v>-8.2392998168270175</v>
      </c>
      <c r="U156">
        <v>-80.906753255203441</v>
      </c>
      <c r="V156">
        <v>24.897594117492599</v>
      </c>
      <c r="W156">
        <v>6.0575967012422929</v>
      </c>
      <c r="X156">
        <v>1.3256041646972181</v>
      </c>
    </row>
    <row r="157" spans="1:24" x14ac:dyDescent="0.15">
      <c r="A157">
        <v>338</v>
      </c>
      <c r="B157">
        <v>1</v>
      </c>
      <c r="C157">
        <v>38</v>
      </c>
      <c r="D157">
        <v>18</v>
      </c>
      <c r="E157">
        <v>267.24906985322059</v>
      </c>
      <c r="F157">
        <v>-16.834188040202559</v>
      </c>
      <c r="G157">
        <v>-3.7537900947053409</v>
      </c>
      <c r="H157">
        <v>9.9893792781992374</v>
      </c>
      <c r="I157">
        <v>10.55415969162042</v>
      </c>
      <c r="J157">
        <v>36.269082814335903</v>
      </c>
      <c r="K157">
        <v>16.263120123669029</v>
      </c>
      <c r="L157">
        <v>10.10656040253879</v>
      </c>
      <c r="M157">
        <v>-22.726352230698211</v>
      </c>
      <c r="N157">
        <v>79.637086244756148</v>
      </c>
      <c r="O157">
        <v>-21.257970347872341</v>
      </c>
      <c r="P157">
        <v>28.438203500098641</v>
      </c>
      <c r="Q157">
        <v>-13.018339604042071</v>
      </c>
      <c r="R157">
        <v>-2.3481335276328021</v>
      </c>
      <c r="S157">
        <v>-36.676477457860983</v>
      </c>
      <c r="T157">
        <v>-43.637309134268961</v>
      </c>
      <c r="U157">
        <v>-18.464684463789801</v>
      </c>
      <c r="V157">
        <v>-13.36155102927848</v>
      </c>
      <c r="W157">
        <v>47.780647059503742</v>
      </c>
      <c r="X157">
        <v>4.3791590495244286</v>
      </c>
    </row>
    <row r="158" spans="1:24" x14ac:dyDescent="0.15">
      <c r="A158">
        <v>339</v>
      </c>
      <c r="B158">
        <v>1</v>
      </c>
      <c r="C158">
        <v>37</v>
      </c>
      <c r="D158">
        <v>18</v>
      </c>
      <c r="E158">
        <v>245.96907219456031</v>
      </c>
      <c r="F158">
        <v>4.4456125466648082</v>
      </c>
      <c r="G158">
        <v>31.763215112470931</v>
      </c>
      <c r="H158">
        <v>30.070203274315009</v>
      </c>
      <c r="I158">
        <v>36.40011081039011</v>
      </c>
      <c r="J158">
        <v>8.705700509587416</v>
      </c>
      <c r="K158">
        <v>-30.36973731509979</v>
      </c>
      <c r="L158">
        <v>10.817760670113049</v>
      </c>
      <c r="M158">
        <v>19.55123050512136</v>
      </c>
      <c r="N158">
        <v>-75.772316794696522</v>
      </c>
      <c r="O158">
        <v>-10.346922426339461</v>
      </c>
      <c r="P158">
        <v>-36.78173268822723</v>
      </c>
      <c r="Q158">
        <v>-9.6448344943567257</v>
      </c>
      <c r="R158">
        <v>44.481524230887132</v>
      </c>
      <c r="S158">
        <v>48.01900545787332</v>
      </c>
      <c r="T158">
        <v>-12.42337675064014</v>
      </c>
      <c r="U158">
        <v>-6.35622944442974</v>
      </c>
      <c r="V158">
        <v>-49.328068137815187</v>
      </c>
      <c r="W158">
        <v>20.951512822968208</v>
      </c>
      <c r="X158">
        <v>11.96502364658784</v>
      </c>
    </row>
    <row r="159" spans="1:24" x14ac:dyDescent="0.15">
      <c r="A159">
        <v>340</v>
      </c>
      <c r="B159">
        <v>1</v>
      </c>
      <c r="C159">
        <v>38</v>
      </c>
      <c r="D159">
        <v>17</v>
      </c>
      <c r="E159">
        <v>249.98722422162649</v>
      </c>
      <c r="F159">
        <v>33.112778645840848</v>
      </c>
      <c r="G159">
        <v>24.93953391791251</v>
      </c>
      <c r="H159">
        <v>-17.72420051302943</v>
      </c>
      <c r="I159">
        <v>6.4386534293376911</v>
      </c>
      <c r="J159">
        <v>-18.40176620894632</v>
      </c>
      <c r="K159">
        <v>-62.583851463592943</v>
      </c>
      <c r="L159">
        <v>2.3522041350811729</v>
      </c>
      <c r="M159">
        <v>6.51893591810774</v>
      </c>
      <c r="N159">
        <v>70.995452267386213</v>
      </c>
      <c r="O159">
        <v>-3.3489805790167448</v>
      </c>
      <c r="P159">
        <v>46.207851369147157</v>
      </c>
      <c r="Q159">
        <v>27.587084651683739</v>
      </c>
      <c r="R159">
        <v>-56.535704232396519</v>
      </c>
      <c r="S159">
        <v>6.4196565581033269</v>
      </c>
      <c r="T159">
        <v>23.22513634371397</v>
      </c>
      <c r="U159">
        <v>13.414295746318579</v>
      </c>
      <c r="V159">
        <v>14.3221298268071</v>
      </c>
      <c r="W159">
        <v>26.37798125762556</v>
      </c>
      <c r="X159">
        <v>22.099836148860071</v>
      </c>
    </row>
    <row r="160" spans="1:24" x14ac:dyDescent="0.15">
      <c r="A160">
        <v>341</v>
      </c>
      <c r="B160">
        <v>1</v>
      </c>
      <c r="C160">
        <v>38</v>
      </c>
      <c r="D160">
        <v>18</v>
      </c>
      <c r="E160">
        <v>269.78894700001018</v>
      </c>
      <c r="F160">
        <v>-23.130716381375368</v>
      </c>
      <c r="G160">
        <v>-1.0604479344872251</v>
      </c>
      <c r="H160">
        <v>27.815989978019189</v>
      </c>
      <c r="I160">
        <v>2.5823889859656148</v>
      </c>
      <c r="J160">
        <v>-33.36636579084864</v>
      </c>
      <c r="K160">
        <v>-0.14255139187695501</v>
      </c>
      <c r="L160">
        <v>38.032474752059173</v>
      </c>
      <c r="M160">
        <v>-6.4211199545423998</v>
      </c>
      <c r="N160">
        <v>-67.678378743478149</v>
      </c>
      <c r="O160">
        <v>-8.7374799312642875</v>
      </c>
      <c r="P160">
        <v>-4.8430257234836933</v>
      </c>
      <c r="Q160">
        <v>-55.68408272917786</v>
      </c>
      <c r="R160">
        <v>18.616990696664072</v>
      </c>
      <c r="S160">
        <v>-38.62327904141344</v>
      </c>
      <c r="T160">
        <v>48.425080453138783</v>
      </c>
      <c r="U160">
        <v>23.578284409243182</v>
      </c>
      <c r="V160">
        <v>23.990517276086699</v>
      </c>
      <c r="W160">
        <v>19.31646673244602</v>
      </c>
      <c r="X160">
        <v>-5.0511021769223738</v>
      </c>
    </row>
    <row r="161" spans="1:24" x14ac:dyDescent="0.15">
      <c r="A161">
        <v>342</v>
      </c>
      <c r="B161">
        <v>0</v>
      </c>
      <c r="C161">
        <v>39</v>
      </c>
      <c r="D161">
        <v>17</v>
      </c>
      <c r="E161">
        <v>250.47388848501879</v>
      </c>
      <c r="F161">
        <v>-0.57244969316769989</v>
      </c>
      <c r="G161">
        <v>-9.2794994236145527</v>
      </c>
      <c r="H161">
        <v>7.0777708261078409</v>
      </c>
      <c r="I161">
        <v>-30.025277455283589</v>
      </c>
      <c r="J161">
        <v>29.976167924899169</v>
      </c>
      <c r="K161">
        <v>-7.0848158077853398</v>
      </c>
      <c r="L161">
        <v>2.1996360916890469</v>
      </c>
      <c r="M161">
        <v>-3.5725632709481392</v>
      </c>
      <c r="N161">
        <v>82.760536798464443</v>
      </c>
      <c r="O161">
        <v>37.48253062781135</v>
      </c>
      <c r="P161">
        <v>9.0211805892925696</v>
      </c>
      <c r="Q161">
        <v>23.13178398171414</v>
      </c>
      <c r="R161">
        <v>49.339904672418633</v>
      </c>
      <c r="S161">
        <v>-31.766596394676132</v>
      </c>
      <c r="T161">
        <v>-15.60434775112215</v>
      </c>
      <c r="U161">
        <v>-42.737461598176758</v>
      </c>
      <c r="V161">
        <v>24.994837025734292</v>
      </c>
      <c r="W161">
        <v>27.048478057374162</v>
      </c>
      <c r="X161">
        <v>-46.752716807959722</v>
      </c>
    </row>
    <row r="162" spans="1:24" x14ac:dyDescent="0.15">
      <c r="A162">
        <v>343</v>
      </c>
      <c r="B162">
        <v>1</v>
      </c>
      <c r="C162">
        <v>39</v>
      </c>
      <c r="D162">
        <v>17</v>
      </c>
      <c r="E162">
        <v>243.6546547498711</v>
      </c>
      <c r="F162">
        <v>-19.363544475143701</v>
      </c>
      <c r="G162">
        <v>-0.21823238230870251</v>
      </c>
      <c r="H162">
        <v>-21.837509841003961</v>
      </c>
      <c r="I162">
        <v>1.7080454166478309</v>
      </c>
      <c r="J162">
        <v>5.3037014216056413</v>
      </c>
      <c r="K162">
        <v>-21.1114347924083</v>
      </c>
      <c r="L162">
        <v>-5.951522047903806</v>
      </c>
      <c r="M162">
        <v>1.1592375192208699</v>
      </c>
      <c r="N162">
        <v>-83.260218515739183</v>
      </c>
      <c r="O162">
        <v>-55.804125602519782</v>
      </c>
      <c r="P162">
        <v>-16.582255788020131</v>
      </c>
      <c r="Q162">
        <v>-5.7685414907796311</v>
      </c>
      <c r="R162">
        <v>-19.460530704950902</v>
      </c>
      <c r="S162">
        <v>54.786902502494961</v>
      </c>
      <c r="T162">
        <v>-51.862733927361802</v>
      </c>
      <c r="U162">
        <v>-41.583203548153747</v>
      </c>
      <c r="V162">
        <v>1.4800261364381131</v>
      </c>
      <c r="W162">
        <v>21.777595258548441</v>
      </c>
      <c r="X162">
        <v>-49.766910175698229</v>
      </c>
    </row>
    <row r="163" spans="1:24" x14ac:dyDescent="0.15">
      <c r="A163">
        <v>344</v>
      </c>
      <c r="B163">
        <v>1</v>
      </c>
      <c r="C163">
        <v>40</v>
      </c>
      <c r="D163">
        <v>17</v>
      </c>
      <c r="E163">
        <v>269.84740992820463</v>
      </c>
      <c r="F163">
        <v>3.2481605394439028</v>
      </c>
      <c r="G163">
        <v>-43.866443343986987</v>
      </c>
      <c r="H163">
        <v>-12.562652941356349</v>
      </c>
      <c r="I163">
        <v>-19.499110973532709</v>
      </c>
      <c r="J163">
        <v>-25.24147158991688</v>
      </c>
      <c r="K163">
        <v>-8.7959438001061603</v>
      </c>
      <c r="L163">
        <v>25.002116228578519</v>
      </c>
      <c r="M163">
        <v>-31.60585800316953</v>
      </c>
      <c r="N163">
        <v>44.201719075513282</v>
      </c>
      <c r="O163">
        <v>46.324530290171992</v>
      </c>
      <c r="P163">
        <v>-16.987109788082019</v>
      </c>
      <c r="Q163">
        <v>-28.588455319688592</v>
      </c>
      <c r="R163">
        <v>0.29325530674272748</v>
      </c>
      <c r="S163">
        <v>33.269711411509782</v>
      </c>
      <c r="T163">
        <v>16.418163406441511</v>
      </c>
      <c r="U163">
        <v>-12.82608292515299</v>
      </c>
      <c r="V163">
        <v>-33.193688256899883</v>
      </c>
      <c r="W163">
        <v>4.7383860543669716</v>
      </c>
      <c r="X163">
        <v>-48.508500323740691</v>
      </c>
    </row>
    <row r="164" spans="1:24" x14ac:dyDescent="0.15">
      <c r="A164">
        <v>345</v>
      </c>
      <c r="B164">
        <v>0</v>
      </c>
      <c r="C164">
        <v>39</v>
      </c>
      <c r="D164">
        <v>16</v>
      </c>
      <c r="E164">
        <v>286.1359270330143</v>
      </c>
      <c r="F164">
        <v>-1.8751858654324101</v>
      </c>
      <c r="G164">
        <v>-51.297282380889577</v>
      </c>
      <c r="H164">
        <v>-31.645777140393729</v>
      </c>
      <c r="I164">
        <v>-3.650205683271579</v>
      </c>
      <c r="J164">
        <v>-5.0130383278110759</v>
      </c>
      <c r="K164">
        <v>-6.5433044912168032</v>
      </c>
      <c r="L164">
        <v>-30.24132176384877</v>
      </c>
      <c r="M164">
        <v>7.4419334319823651</v>
      </c>
      <c r="N164">
        <v>-29.42736069281397</v>
      </c>
      <c r="O164">
        <v>-45.330213154914098</v>
      </c>
      <c r="P164">
        <v>12.00352438646075</v>
      </c>
      <c r="Q164">
        <v>22.280234140854251</v>
      </c>
      <c r="R164">
        <v>4.7635468545222039</v>
      </c>
      <c r="S164">
        <v>14.03896679403271</v>
      </c>
      <c r="T164">
        <v>-4.5566214494558164</v>
      </c>
      <c r="U164">
        <v>-26.598667651651571</v>
      </c>
      <c r="V164">
        <v>-31.121194723511881</v>
      </c>
      <c r="W164">
        <v>1.8655040508162699</v>
      </c>
      <c r="X164">
        <v>-31.35798587475092</v>
      </c>
    </row>
    <row r="165" spans="1:24" x14ac:dyDescent="0.15">
      <c r="A165">
        <v>346</v>
      </c>
      <c r="B165">
        <v>1</v>
      </c>
      <c r="C165">
        <v>42</v>
      </c>
      <c r="D165">
        <v>16</v>
      </c>
      <c r="E165">
        <v>255.7898118811307</v>
      </c>
      <c r="F165">
        <v>20.905972014345672</v>
      </c>
      <c r="G165">
        <v>-24.50357486479766</v>
      </c>
      <c r="H165">
        <v>18.45144998361792</v>
      </c>
      <c r="I165">
        <v>15.42384288489507</v>
      </c>
      <c r="J165">
        <v>1.198562519566359</v>
      </c>
      <c r="K165">
        <v>3.436204670595449</v>
      </c>
      <c r="L165">
        <v>23.698998379909629</v>
      </c>
      <c r="M165">
        <v>-37.932136905110482</v>
      </c>
      <c r="N165">
        <v>34.045073832416037</v>
      </c>
      <c r="O165">
        <v>46.627567437872628</v>
      </c>
      <c r="P165">
        <v>5.0555741905676346</v>
      </c>
      <c r="Q165">
        <v>18.11822789155433</v>
      </c>
      <c r="R165">
        <v>-62.498868357955693</v>
      </c>
      <c r="S165">
        <v>-26.8314648590923</v>
      </c>
      <c r="T165">
        <v>-37.165799598631331</v>
      </c>
      <c r="U165">
        <v>10.258384755272081</v>
      </c>
      <c r="V165">
        <v>-31.958490176417481</v>
      </c>
      <c r="W165">
        <v>-19.053485854865571</v>
      </c>
      <c r="X165">
        <v>-25.456415075086081</v>
      </c>
    </row>
    <row r="166" spans="1:24" x14ac:dyDescent="0.15">
      <c r="A166">
        <v>347</v>
      </c>
      <c r="B166">
        <v>1</v>
      </c>
      <c r="C166">
        <v>40</v>
      </c>
      <c r="D166">
        <v>16</v>
      </c>
      <c r="E166">
        <v>231.53498237182069</v>
      </c>
      <c r="F166">
        <v>30.405915961379399</v>
      </c>
      <c r="G166">
        <v>-1.0886782758665281</v>
      </c>
      <c r="H166">
        <v>38.630764898267358</v>
      </c>
      <c r="I166">
        <v>-3.471114569901149</v>
      </c>
      <c r="J166">
        <v>0.47556817996795608</v>
      </c>
      <c r="K166">
        <v>-16.84712932379875</v>
      </c>
      <c r="L166">
        <v>-2.6091416172730302</v>
      </c>
      <c r="M166">
        <v>34.059740393318407</v>
      </c>
      <c r="N166">
        <v>-32.497326466370062</v>
      </c>
      <c r="O166">
        <v>-70.807401661002771</v>
      </c>
      <c r="P166">
        <v>-16.45750061009419</v>
      </c>
      <c r="Q166">
        <v>-68.496284314762477</v>
      </c>
      <c r="R166">
        <v>45.555222328016889</v>
      </c>
      <c r="S166">
        <v>9.7295558723817024</v>
      </c>
      <c r="T166">
        <v>-5.0424769853764442</v>
      </c>
      <c r="U166">
        <v>24.895494028345269</v>
      </c>
      <c r="V166">
        <v>-30.201338077188328</v>
      </c>
      <c r="W166">
        <v>-42.994737165396877</v>
      </c>
      <c r="X166">
        <v>-11.762621387362231</v>
      </c>
    </row>
    <row r="167" spans="1:24" x14ac:dyDescent="0.15">
      <c r="A167">
        <v>348</v>
      </c>
      <c r="B167">
        <v>0</v>
      </c>
      <c r="C167">
        <v>42</v>
      </c>
      <c r="D167">
        <v>15</v>
      </c>
      <c r="E167">
        <v>230.56560987680609</v>
      </c>
      <c r="F167">
        <v>29.006094327613049</v>
      </c>
      <c r="G167">
        <v>20.996717628306101</v>
      </c>
      <c r="H167">
        <v>-14.722248921114231</v>
      </c>
      <c r="I167">
        <v>-29.667844484918529</v>
      </c>
      <c r="J167">
        <v>5.3944229129272241</v>
      </c>
      <c r="K167">
        <v>-35.299571512576122</v>
      </c>
      <c r="L167">
        <v>-3.4658217821007011</v>
      </c>
      <c r="M167">
        <v>-28.595307603028381</v>
      </c>
      <c r="N167">
        <v>18.537745019752741</v>
      </c>
      <c r="O167">
        <v>54.520929481967471</v>
      </c>
      <c r="P167">
        <v>54.094952414569462</v>
      </c>
      <c r="Q167">
        <v>57.008056063293203</v>
      </c>
      <c r="R167">
        <v>17.842985927689401</v>
      </c>
      <c r="S167">
        <v>-1.1638378909651801</v>
      </c>
      <c r="T167">
        <v>1.037746359458751</v>
      </c>
      <c r="U167">
        <v>17.753321836226711</v>
      </c>
      <c r="V167">
        <v>41.236743620419389</v>
      </c>
      <c r="W167">
        <v>-21.253702410612259</v>
      </c>
      <c r="X167">
        <v>-11.70299976428988</v>
      </c>
    </row>
    <row r="168" spans="1:24" x14ac:dyDescent="0.15">
      <c r="A168">
        <v>349</v>
      </c>
      <c r="B168">
        <v>2</v>
      </c>
      <c r="C168">
        <v>43</v>
      </c>
      <c r="D168">
        <v>16</v>
      </c>
      <c r="E168">
        <v>276.01380194705848</v>
      </c>
      <c r="F168">
        <v>-3.2885108078435632</v>
      </c>
      <c r="G168">
        <v>-43.713592326767781</v>
      </c>
      <c r="H168">
        <v>-27.504869956575231</v>
      </c>
      <c r="I168">
        <v>-6.9342303588225764</v>
      </c>
      <c r="J168">
        <v>11.05687523320603</v>
      </c>
      <c r="K168">
        <v>-6.993965015102777</v>
      </c>
      <c r="L168">
        <v>-6.8155273176747038</v>
      </c>
      <c r="M168">
        <v>4.3999783916674868</v>
      </c>
      <c r="N168">
        <v>-0.93530722285841605</v>
      </c>
      <c r="O168">
        <v>-41.54194877853994</v>
      </c>
      <c r="P168">
        <v>-20.52280238496224</v>
      </c>
      <c r="Q168">
        <v>23.63908859364798</v>
      </c>
      <c r="R168">
        <v>-39.803308346974617</v>
      </c>
      <c r="S168">
        <v>15.578351735761951</v>
      </c>
      <c r="T168">
        <v>43.423106773421949</v>
      </c>
      <c r="U168">
        <v>-31.12206410536923</v>
      </c>
      <c r="V168">
        <v>8.0010907020589705</v>
      </c>
      <c r="W168">
        <v>1.3550419297382901</v>
      </c>
      <c r="X168">
        <v>3.8098157201848379</v>
      </c>
    </row>
    <row r="169" spans="1:24" x14ac:dyDescent="0.15">
      <c r="A169">
        <v>350</v>
      </c>
      <c r="B169">
        <v>0</v>
      </c>
      <c r="C169">
        <v>43</v>
      </c>
      <c r="D169">
        <v>16</v>
      </c>
      <c r="E169">
        <v>235.83937441893701</v>
      </c>
      <c r="F169">
        <v>-35.70260261086591</v>
      </c>
      <c r="G169">
        <v>-13.50336814716715</v>
      </c>
      <c r="H169">
        <v>2.9842832345958481</v>
      </c>
      <c r="I169">
        <v>22.159282120470241</v>
      </c>
      <c r="J169">
        <v>19.507691154548152</v>
      </c>
      <c r="K169">
        <v>7.3232386327925489</v>
      </c>
      <c r="L169">
        <v>-3.4653816036951359</v>
      </c>
      <c r="M169">
        <v>18.377952461623991</v>
      </c>
      <c r="N169">
        <v>-17.840816822135121</v>
      </c>
      <c r="O169">
        <v>70.619900293249302</v>
      </c>
      <c r="P169">
        <v>-10.062409043573171</v>
      </c>
      <c r="Q169">
        <v>-25.152204319401541</v>
      </c>
      <c r="R169">
        <v>-22.508347288931091</v>
      </c>
      <c r="S169">
        <v>-52.015188082216973</v>
      </c>
      <c r="T169">
        <v>-28.804123603654659</v>
      </c>
      <c r="U169">
        <v>-13.488323500461609</v>
      </c>
      <c r="V169">
        <v>-2.9573846142253082</v>
      </c>
      <c r="W169">
        <v>48.411955299102431</v>
      </c>
      <c r="X169">
        <v>15.14143843545706</v>
      </c>
    </row>
    <row r="170" spans="1:24" x14ac:dyDescent="0.15">
      <c r="A170">
        <v>351</v>
      </c>
      <c r="B170">
        <v>0</v>
      </c>
      <c r="C170">
        <v>43</v>
      </c>
      <c r="D170">
        <v>14</v>
      </c>
      <c r="E170">
        <v>252.0432344419149</v>
      </c>
      <c r="F170">
        <v>16.410336557813391</v>
      </c>
      <c r="G170">
        <v>12.47051161363455</v>
      </c>
      <c r="H170">
        <v>31.854213284346439</v>
      </c>
      <c r="I170">
        <v>41.28976893924024</v>
      </c>
      <c r="J170">
        <v>4.4210070697099564</v>
      </c>
      <c r="K170">
        <v>-22.02263009820944</v>
      </c>
      <c r="L170">
        <v>-8.1447955250279591E-2</v>
      </c>
      <c r="M170">
        <v>-8.3638688496721265</v>
      </c>
      <c r="N170">
        <v>-40.007564609111888</v>
      </c>
      <c r="O170">
        <v>-41.062153657177582</v>
      </c>
      <c r="P170">
        <v>-14.55827495999667</v>
      </c>
      <c r="Q170">
        <v>-24.340057265693609</v>
      </c>
      <c r="R170">
        <v>52.731912455796753</v>
      </c>
      <c r="S170">
        <v>43.381018609353127</v>
      </c>
      <c r="T170">
        <v>-5.2851060608014118</v>
      </c>
      <c r="U170">
        <v>-8.8592216890547277</v>
      </c>
      <c r="V170">
        <v>-25.23179334500669</v>
      </c>
      <c r="W170">
        <v>-13.017730959558801</v>
      </c>
      <c r="X170">
        <v>-15.942994835558419</v>
      </c>
    </row>
    <row r="171" spans="1:24" x14ac:dyDescent="0.15">
      <c r="A171">
        <v>352</v>
      </c>
      <c r="B171">
        <v>1</v>
      </c>
      <c r="C171">
        <v>44</v>
      </c>
      <c r="D171">
        <v>15</v>
      </c>
      <c r="E171">
        <v>274.95697503331928</v>
      </c>
      <c r="F171">
        <v>-32.946807782282953</v>
      </c>
      <c r="G171">
        <v>26.09922594659967</v>
      </c>
      <c r="H171">
        <v>-21.59767542721745</v>
      </c>
      <c r="I171">
        <v>2.7241909077750459</v>
      </c>
      <c r="J171">
        <v>-32.754008210119437</v>
      </c>
      <c r="K171">
        <v>-24.906256446424219</v>
      </c>
      <c r="L171">
        <v>33.577452463028379</v>
      </c>
      <c r="M171">
        <v>-18.46160886278447</v>
      </c>
      <c r="N171">
        <v>-13.78071613845735</v>
      </c>
      <c r="O171">
        <v>-11.372742516059869</v>
      </c>
      <c r="P171">
        <v>22.49259017146289</v>
      </c>
      <c r="Q171">
        <v>12.499418973628771</v>
      </c>
      <c r="R171">
        <v>-34.059707407333597</v>
      </c>
      <c r="S171">
        <v>-2.0330952046331721</v>
      </c>
      <c r="T171">
        <v>-15.491008704571721</v>
      </c>
      <c r="U171">
        <v>-25.334334015329659</v>
      </c>
      <c r="V171">
        <v>2.9422054885103068</v>
      </c>
      <c r="W171">
        <v>-47.826579998038767</v>
      </c>
      <c r="X171">
        <v>8.078462908110712</v>
      </c>
    </row>
    <row r="172" spans="1:24" x14ac:dyDescent="0.15">
      <c r="A172">
        <v>353</v>
      </c>
      <c r="B172">
        <v>1</v>
      </c>
      <c r="C172">
        <v>43</v>
      </c>
      <c r="D172">
        <v>15</v>
      </c>
      <c r="E172">
        <v>242.9011912514041</v>
      </c>
      <c r="F172">
        <v>-55.383627533893481</v>
      </c>
      <c r="G172">
        <v>-3.5539547801614009</v>
      </c>
      <c r="H172">
        <v>-27.568604634222659</v>
      </c>
      <c r="I172">
        <v>-9.0093102808990189</v>
      </c>
      <c r="J172">
        <v>-23.806398860840709</v>
      </c>
      <c r="K172">
        <v>-37.972644833167543</v>
      </c>
      <c r="L172">
        <v>-40.67300275582118</v>
      </c>
      <c r="M172">
        <v>21.9774619037678</v>
      </c>
      <c r="N172">
        <v>-8.9200935137366599</v>
      </c>
      <c r="O172">
        <v>-20.24764632941017</v>
      </c>
      <c r="P172">
        <v>-28.015504121959719</v>
      </c>
      <c r="Q172">
        <v>-1.6226526768564291</v>
      </c>
      <c r="R172">
        <v>45.654999213515623</v>
      </c>
      <c r="S172">
        <v>-8.6164641041483208</v>
      </c>
      <c r="T172">
        <v>-43.624864783560099</v>
      </c>
      <c r="U172">
        <v>10.815820762412191</v>
      </c>
      <c r="V172">
        <v>-10.027883645516351</v>
      </c>
      <c r="W172">
        <v>-36.985900272410447</v>
      </c>
      <c r="X172">
        <v>-8.6362775160129299</v>
      </c>
    </row>
    <row r="173" spans="1:24" x14ac:dyDescent="0.15">
      <c r="A173">
        <v>354</v>
      </c>
      <c r="B173">
        <v>0</v>
      </c>
      <c r="C173">
        <v>45</v>
      </c>
      <c r="D173">
        <v>14</v>
      </c>
      <c r="E173">
        <v>253.75767842472189</v>
      </c>
      <c r="F173">
        <v>-34.171556681820761</v>
      </c>
      <c r="G173">
        <v>7.2157541298535346</v>
      </c>
      <c r="H173">
        <v>-52.850736719600718</v>
      </c>
      <c r="I173">
        <v>-25.57701552336157</v>
      </c>
      <c r="J173">
        <v>-18.54690148930867</v>
      </c>
      <c r="K173">
        <v>2.083191675877901</v>
      </c>
      <c r="L173">
        <v>15.328559915719451</v>
      </c>
      <c r="M173">
        <v>-12.92536371174476</v>
      </c>
      <c r="N173">
        <v>-3.6875447851084702</v>
      </c>
      <c r="O173">
        <v>34.36316471233318</v>
      </c>
      <c r="P173">
        <v>24.300553128739111</v>
      </c>
      <c r="Q173">
        <v>4.6048328706342616</v>
      </c>
      <c r="R173">
        <v>52.144080686451488</v>
      </c>
      <c r="S173">
        <v>42.845109884065138</v>
      </c>
      <c r="T173">
        <v>35.6283584247522</v>
      </c>
      <c r="U173">
        <v>15.575533667070321</v>
      </c>
      <c r="V173">
        <v>8.9852778981604988</v>
      </c>
      <c r="W173">
        <v>11.685582155202519</v>
      </c>
      <c r="X173">
        <v>8.7416746509624854</v>
      </c>
    </row>
    <row r="174" spans="1:24" x14ac:dyDescent="0.15">
      <c r="A174">
        <v>355</v>
      </c>
      <c r="B174">
        <v>0</v>
      </c>
      <c r="C174">
        <v>45</v>
      </c>
      <c r="D174">
        <v>13</v>
      </c>
      <c r="E174">
        <v>216.10764329018369</v>
      </c>
      <c r="F174">
        <v>-12.435024970340811</v>
      </c>
      <c r="G174">
        <v>27.710749372604941</v>
      </c>
      <c r="H174">
        <v>-2.9778166782200231</v>
      </c>
      <c r="I174">
        <v>29.739770748403881</v>
      </c>
      <c r="J174">
        <v>58.92002415358607</v>
      </c>
      <c r="K174">
        <v>15.3116376274009</v>
      </c>
      <c r="L174">
        <v>-46.862613910003788</v>
      </c>
      <c r="M174">
        <v>19.571016595273449</v>
      </c>
      <c r="N174">
        <v>24.599561735555788</v>
      </c>
      <c r="O174">
        <v>-25.927812199970031</v>
      </c>
      <c r="P174">
        <v>-20.21929950283841</v>
      </c>
      <c r="Q174">
        <v>48.776872723557169</v>
      </c>
      <c r="R174">
        <v>-29.91505301569504</v>
      </c>
      <c r="S174">
        <v>0.34955714115766412</v>
      </c>
      <c r="T174">
        <v>48.920869121793437</v>
      </c>
      <c r="U174">
        <v>-33.789525075540297</v>
      </c>
      <c r="V174">
        <v>11.66792741580848</v>
      </c>
      <c r="W174">
        <v>-17.589400956422551</v>
      </c>
      <c r="X174">
        <v>-2.7510107905617232</v>
      </c>
    </row>
    <row r="175" spans="1:24" x14ac:dyDescent="0.15">
      <c r="A175">
        <v>356</v>
      </c>
      <c r="B175">
        <v>1</v>
      </c>
      <c r="C175">
        <v>45</v>
      </c>
      <c r="D175">
        <v>13</v>
      </c>
      <c r="E175">
        <v>194.36008277923631</v>
      </c>
      <c r="F175">
        <v>-35.402015633335843</v>
      </c>
      <c r="G175">
        <v>7.3309498945361593</v>
      </c>
      <c r="H175">
        <v>15.26549099084751</v>
      </c>
      <c r="I175">
        <v>9.0651475835541948</v>
      </c>
      <c r="J175">
        <v>-25.09217084165596</v>
      </c>
      <c r="K175">
        <v>-28.681353210821712</v>
      </c>
      <c r="L175">
        <v>53.274042778565153</v>
      </c>
      <c r="M175">
        <v>-75.027455745694269</v>
      </c>
      <c r="N175">
        <v>-6.8032374442993859</v>
      </c>
      <c r="O175">
        <v>-25.33073213927074</v>
      </c>
      <c r="P175">
        <v>7.0293985200098774</v>
      </c>
      <c r="Q175">
        <v>-40.302255523954628</v>
      </c>
      <c r="R175">
        <v>-0.80518212679851242</v>
      </c>
      <c r="S175">
        <v>-57.607509269106423</v>
      </c>
      <c r="T175">
        <v>-26.036526223184111</v>
      </c>
      <c r="U175">
        <v>-37.872166058223847</v>
      </c>
      <c r="V175">
        <v>-2.3065648755996051</v>
      </c>
      <c r="W175">
        <v>26.5453476176686</v>
      </c>
      <c r="X175">
        <v>25.166558397136999</v>
      </c>
    </row>
    <row r="176" spans="1:24" x14ac:dyDescent="0.15">
      <c r="A176">
        <v>357</v>
      </c>
      <c r="B176">
        <v>0</v>
      </c>
      <c r="C176">
        <v>46</v>
      </c>
      <c r="D176">
        <v>13</v>
      </c>
      <c r="E176">
        <v>253.75767842472149</v>
      </c>
      <c r="F176">
        <v>-63.651868295412463</v>
      </c>
      <c r="G176">
        <v>15.12755909739195</v>
      </c>
      <c r="H176">
        <v>-38.893121211767657</v>
      </c>
      <c r="I176">
        <v>-33.298133368078943</v>
      </c>
      <c r="J176">
        <v>-13.48033794772906</v>
      </c>
      <c r="K176">
        <v>-9.4868497530770703</v>
      </c>
      <c r="L176">
        <v>-18.224076298957339</v>
      </c>
      <c r="M176">
        <v>10.24114008771649</v>
      </c>
      <c r="N176">
        <v>-0.74093021703546413</v>
      </c>
      <c r="O176">
        <v>-2.47337762344864</v>
      </c>
      <c r="P176">
        <v>-47.491969600952693</v>
      </c>
      <c r="Q176">
        <v>-5.9457127947201647</v>
      </c>
      <c r="R176">
        <v>33.038958607303123</v>
      </c>
      <c r="S176">
        <v>-27.581617090662991</v>
      </c>
      <c r="T176">
        <v>-6.4306093608476242</v>
      </c>
      <c r="U176">
        <v>22.074621420014449</v>
      </c>
      <c r="V176">
        <v>-0.91387913702094359</v>
      </c>
      <c r="W176">
        <v>-29.64029406466123</v>
      </c>
      <c r="X176">
        <v>16.541809602561521</v>
      </c>
    </row>
    <row r="177" spans="1:24" x14ac:dyDescent="0.15">
      <c r="A177">
        <v>358</v>
      </c>
      <c r="B177">
        <v>1</v>
      </c>
      <c r="C177">
        <v>47</v>
      </c>
      <c r="D177">
        <v>13</v>
      </c>
      <c r="E177">
        <v>234.9157774357991</v>
      </c>
      <c r="F177">
        <v>-58.16283012025918</v>
      </c>
      <c r="G177">
        <v>8.6404328974463027</v>
      </c>
      <c r="H177">
        <v>28.938116833820061</v>
      </c>
      <c r="I177">
        <v>-5.3401885480837183</v>
      </c>
      <c r="J177">
        <v>-15.951711841149519</v>
      </c>
      <c r="K177">
        <v>-20.67733444900421</v>
      </c>
      <c r="L177">
        <v>12.266028887745129</v>
      </c>
      <c r="M177">
        <v>-21.306860064765491</v>
      </c>
      <c r="N177">
        <v>-46.674920875525387</v>
      </c>
      <c r="O177">
        <v>-26.4636037107819</v>
      </c>
      <c r="P177">
        <v>0.12019666613804959</v>
      </c>
      <c r="Q177">
        <v>-66.215528626861243</v>
      </c>
      <c r="R177">
        <v>10.82012250193973</v>
      </c>
      <c r="S177">
        <v>-13.782667901952561</v>
      </c>
      <c r="T177">
        <v>27.53320601000544</v>
      </c>
      <c r="U177">
        <v>4.7176943196288388</v>
      </c>
      <c r="V177">
        <v>34.999428038445423</v>
      </c>
      <c r="W177">
        <v>10.900974485282459</v>
      </c>
      <c r="X177">
        <v>-13.118036363595669</v>
      </c>
    </row>
    <row r="178" spans="1:24" x14ac:dyDescent="0.15">
      <c r="A178">
        <v>359</v>
      </c>
      <c r="B178">
        <v>1</v>
      </c>
      <c r="C178">
        <v>47</v>
      </c>
      <c r="D178">
        <v>13</v>
      </c>
      <c r="E178">
        <v>232.53334635736371</v>
      </c>
      <c r="F178">
        <v>-85.324077441685233</v>
      </c>
      <c r="G178">
        <v>-10.80147084621863</v>
      </c>
      <c r="H178">
        <v>-4.1717389851951534</v>
      </c>
      <c r="I178">
        <v>-10.438870333802891</v>
      </c>
      <c r="J178">
        <v>25.52815200128919</v>
      </c>
      <c r="K178">
        <v>4.0942820002759719</v>
      </c>
      <c r="L178">
        <v>42.600779281311397</v>
      </c>
      <c r="M178">
        <v>-11.206215524627829</v>
      </c>
      <c r="N178">
        <v>8.6725287937172197</v>
      </c>
      <c r="O178">
        <v>10.196905168628209</v>
      </c>
      <c r="P178">
        <v>-19.338605331246701</v>
      </c>
      <c r="Q178">
        <v>-10.493365451354769</v>
      </c>
      <c r="R178">
        <v>6.9490098747784064</v>
      </c>
      <c r="S178">
        <v>-6.8277991611133606</v>
      </c>
      <c r="T178">
        <v>-36.250609473925373</v>
      </c>
      <c r="U178">
        <v>-47.451396300566351</v>
      </c>
      <c r="V178">
        <v>-18.180008306961099</v>
      </c>
      <c r="W178">
        <v>22.291639426124132</v>
      </c>
      <c r="X178">
        <v>7.1262138083160611</v>
      </c>
    </row>
    <row r="179" spans="1:24" x14ac:dyDescent="0.15">
      <c r="A179">
        <v>360</v>
      </c>
      <c r="B179">
        <v>0</v>
      </c>
      <c r="C179">
        <v>47</v>
      </c>
      <c r="D179">
        <v>12</v>
      </c>
      <c r="E179">
        <v>235.93999620110981</v>
      </c>
      <c r="F179">
        <v>-64.329596110328382</v>
      </c>
      <c r="G179">
        <v>11.83588175604101</v>
      </c>
      <c r="H179">
        <v>32.258796840029603</v>
      </c>
      <c r="I179">
        <v>-18.177984503283319</v>
      </c>
      <c r="J179">
        <v>-25.378902564644811</v>
      </c>
      <c r="K179">
        <v>-3.4952457913298889</v>
      </c>
      <c r="L179">
        <v>42.512102036563583</v>
      </c>
      <c r="M179">
        <v>-28.600015867396561</v>
      </c>
      <c r="N179">
        <v>-22.306022134154389</v>
      </c>
      <c r="O179">
        <v>-29.497837088230881</v>
      </c>
      <c r="P179">
        <v>-34.144404915086902</v>
      </c>
      <c r="Q179">
        <v>-36.279680412674409</v>
      </c>
      <c r="R179">
        <v>-7.3651174170554787</v>
      </c>
      <c r="S179">
        <v>17.683229152391199</v>
      </c>
      <c r="T179">
        <v>14.047600508849669</v>
      </c>
      <c r="U179">
        <v>35.855405432337747</v>
      </c>
      <c r="V179">
        <v>4.332612179320062</v>
      </c>
      <c r="W179">
        <v>-4.2975607750374349</v>
      </c>
      <c r="X179">
        <v>-39.591097514325</v>
      </c>
    </row>
    <row r="180" spans="1:24" x14ac:dyDescent="0.15">
      <c r="A180">
        <v>361</v>
      </c>
      <c r="B180">
        <v>0</v>
      </c>
      <c r="C180">
        <v>49</v>
      </c>
      <c r="D180">
        <v>11</v>
      </c>
      <c r="E180">
        <v>211.0394177180408</v>
      </c>
      <c r="F180">
        <v>-23.730425519407849</v>
      </c>
      <c r="G180">
        <v>64.683175583243568</v>
      </c>
      <c r="H180">
        <v>4.8791657602649856</v>
      </c>
      <c r="I180">
        <v>22.211924915656841</v>
      </c>
      <c r="J180">
        <v>4.7581315784506213</v>
      </c>
      <c r="K180">
        <v>9.3932012425451568</v>
      </c>
      <c r="L180">
        <v>-29.97006456178935</v>
      </c>
      <c r="M180">
        <v>30.259079543645271</v>
      </c>
      <c r="N180">
        <v>48.699362302406691</v>
      </c>
      <c r="O180">
        <v>22.273822853506019</v>
      </c>
      <c r="P180">
        <v>33.006539980003083</v>
      </c>
      <c r="Q180">
        <v>-4.3725602840547211</v>
      </c>
      <c r="R180">
        <v>17.157673814807971</v>
      </c>
      <c r="S180">
        <v>29.575725582687902</v>
      </c>
      <c r="T180">
        <v>36.273944120414697</v>
      </c>
      <c r="U180">
        <v>-12.67153887670438</v>
      </c>
      <c r="V180">
        <v>-10.37819562667471</v>
      </c>
      <c r="W180">
        <v>16.51373136615403</v>
      </c>
      <c r="X180">
        <v>4.6113721202862008</v>
      </c>
    </row>
    <row r="181" spans="1:24" x14ac:dyDescent="0.15">
      <c r="A181">
        <v>362</v>
      </c>
      <c r="B181">
        <v>2</v>
      </c>
      <c r="C181">
        <v>48</v>
      </c>
      <c r="D181">
        <v>13</v>
      </c>
      <c r="E181">
        <v>184.0940183622476</v>
      </c>
      <c r="F181">
        <v>-57.505897062719633</v>
      </c>
      <c r="G181">
        <v>36.856102782158459</v>
      </c>
      <c r="H181">
        <v>-2.443147501789928</v>
      </c>
      <c r="I181">
        <v>21.125862229802621</v>
      </c>
      <c r="J181">
        <v>-41.834031689044266</v>
      </c>
      <c r="K181">
        <v>-47.328591377235973</v>
      </c>
      <c r="L181">
        <v>22.738485729948319</v>
      </c>
      <c r="M181">
        <v>-51.502818311914879</v>
      </c>
      <c r="N181">
        <v>-51.778935141174493</v>
      </c>
      <c r="O181">
        <v>-8.6360576480139688</v>
      </c>
      <c r="P181">
        <v>-18.25636694502764</v>
      </c>
      <c r="Q181">
        <v>-1.2600662867601851</v>
      </c>
      <c r="R181">
        <v>-7.3170638949519793</v>
      </c>
      <c r="S181">
        <v>-38.327929460242068</v>
      </c>
      <c r="T181">
        <v>1.8395826195981271</v>
      </c>
      <c r="U181">
        <v>-15.28791670525267</v>
      </c>
      <c r="V181">
        <v>23.605422376816399</v>
      </c>
      <c r="W181">
        <v>-9.9379247095135348</v>
      </c>
      <c r="X181">
        <v>3.3144200722462478</v>
      </c>
    </row>
    <row r="182" spans="1:24" x14ac:dyDescent="0.15">
      <c r="A182">
        <v>363</v>
      </c>
      <c r="B182">
        <v>0</v>
      </c>
      <c r="C182">
        <v>49</v>
      </c>
      <c r="D182">
        <v>12</v>
      </c>
      <c r="E182">
        <v>189.9801044087049</v>
      </c>
      <c r="F182">
        <v>-77.29774089150618</v>
      </c>
      <c r="G182">
        <v>24.730035880793739</v>
      </c>
      <c r="H182">
        <v>-34.15338128554334</v>
      </c>
      <c r="I182">
        <v>-44.014119632297302</v>
      </c>
      <c r="J182">
        <v>-51.296133145270232</v>
      </c>
      <c r="K182">
        <v>-11.331937100366661</v>
      </c>
      <c r="L182">
        <v>-7.4826683185289848</v>
      </c>
      <c r="M182">
        <v>38.598625738659599</v>
      </c>
      <c r="N182">
        <v>27.202138884662201</v>
      </c>
      <c r="O182">
        <v>-6.2776960340083008</v>
      </c>
      <c r="P182">
        <v>12.72502675920002</v>
      </c>
      <c r="Q182">
        <v>-45.567441940482702</v>
      </c>
      <c r="R182">
        <v>27.16871903914712</v>
      </c>
      <c r="S182">
        <v>13.23020582535711</v>
      </c>
      <c r="T182">
        <v>12.309241509391599</v>
      </c>
      <c r="U182">
        <v>19.13571596065518</v>
      </c>
      <c r="V182">
        <v>1.6415973802134509</v>
      </c>
      <c r="W182">
        <v>-12.95996203014896</v>
      </c>
      <c r="X182">
        <v>-3.9481603774344669</v>
      </c>
    </row>
    <row r="183" spans="1:24" x14ac:dyDescent="0.15">
      <c r="A183">
        <v>364</v>
      </c>
      <c r="B183">
        <v>0</v>
      </c>
      <c r="C183">
        <v>50</v>
      </c>
      <c r="D183">
        <v>11</v>
      </c>
      <c r="E183">
        <v>169.38357859888049</v>
      </c>
      <c r="F183">
        <v>-98.924415347259256</v>
      </c>
      <c r="G183">
        <v>-9.1270434420675954</v>
      </c>
      <c r="H183">
        <v>-39.630437190717693</v>
      </c>
      <c r="I183">
        <v>-19.571346716413391</v>
      </c>
      <c r="J183">
        <v>19.940388289246581</v>
      </c>
      <c r="K183">
        <v>30.489617429681239</v>
      </c>
      <c r="L183">
        <v>-17.667681139160599</v>
      </c>
      <c r="M183">
        <v>-41.555957948274788</v>
      </c>
      <c r="N183">
        <v>-37.227147201377321</v>
      </c>
      <c r="O183">
        <v>6.9749660324507392</v>
      </c>
      <c r="P183">
        <v>-12.090740721807011</v>
      </c>
      <c r="Q183">
        <v>27.563614537797768</v>
      </c>
      <c r="R183">
        <v>-15.99628031751099</v>
      </c>
      <c r="S183">
        <v>33.945788842536388</v>
      </c>
      <c r="T183">
        <v>21.994390701964729</v>
      </c>
      <c r="U183">
        <v>4.1193745392932204</v>
      </c>
      <c r="V183">
        <v>-5.9369397661734897</v>
      </c>
      <c r="W183">
        <v>-6.4544194520198648</v>
      </c>
      <c r="X183">
        <v>-1.301727400816151</v>
      </c>
    </row>
    <row r="184" spans="1:24" x14ac:dyDescent="0.15">
      <c r="A184">
        <v>365</v>
      </c>
      <c r="B184">
        <v>0</v>
      </c>
      <c r="C184">
        <v>49</v>
      </c>
      <c r="D184">
        <v>11</v>
      </c>
      <c r="E184">
        <v>187.5074215746543</v>
      </c>
      <c r="F184">
        <v>-111.8112843358914</v>
      </c>
      <c r="G184">
        <v>18.65107973926122</v>
      </c>
      <c r="H184">
        <v>-14.012655083556091</v>
      </c>
      <c r="I184">
        <v>4.3201308309375479</v>
      </c>
      <c r="J184">
        <v>18.857577047232141</v>
      </c>
      <c r="K184">
        <v>-8.3375978757402986</v>
      </c>
      <c r="L184">
        <v>26.006999043015771</v>
      </c>
      <c r="M184">
        <v>-6.3569559080001881</v>
      </c>
      <c r="N184">
        <v>9.4131787099671822</v>
      </c>
      <c r="O184">
        <v>4.6641233638184563</v>
      </c>
      <c r="P184">
        <v>-2.864260934649864</v>
      </c>
      <c r="Q184">
        <v>-34.842980120162878</v>
      </c>
      <c r="R184">
        <v>13.85583828331705</v>
      </c>
      <c r="S184">
        <v>-20.494305307482009</v>
      </c>
      <c r="T184">
        <v>1.7173121735841499</v>
      </c>
      <c r="U184">
        <v>-13.5613911851904</v>
      </c>
      <c r="V184">
        <v>-34.639833567204853</v>
      </c>
      <c r="W184">
        <v>-13.72220574516548</v>
      </c>
      <c r="X184">
        <v>-21.719727715296159</v>
      </c>
    </row>
    <row r="185" spans="1:24" x14ac:dyDescent="0.15">
      <c r="A185">
        <v>366</v>
      </c>
      <c r="B185">
        <v>2</v>
      </c>
      <c r="C185">
        <v>50</v>
      </c>
      <c r="D185">
        <v>12</v>
      </c>
      <c r="E185">
        <v>166.55582279002621</v>
      </c>
      <c r="F185">
        <v>-84.059995657789315</v>
      </c>
      <c r="G185">
        <v>48.540710870274388</v>
      </c>
      <c r="H185">
        <v>4.3567416009652824</v>
      </c>
      <c r="I185">
        <v>-25.953341890542749</v>
      </c>
      <c r="J185">
        <v>-7.1995358286409434</v>
      </c>
      <c r="K185">
        <v>22.567987749530001</v>
      </c>
      <c r="L185">
        <v>-18.24486260699927</v>
      </c>
      <c r="M185">
        <v>24.395653585349731</v>
      </c>
      <c r="N185">
        <v>19.953219564492429</v>
      </c>
      <c r="O185">
        <v>-3.0433938249008579</v>
      </c>
      <c r="P185">
        <v>-10.7459405151279</v>
      </c>
      <c r="Q185">
        <v>-4.0203769970493957</v>
      </c>
      <c r="R185">
        <v>-7.2594282173112763</v>
      </c>
      <c r="S185">
        <v>-24.516190260571189</v>
      </c>
      <c r="T185">
        <v>-48.534132004475197</v>
      </c>
      <c r="U185">
        <v>18.472904255217259</v>
      </c>
      <c r="V185">
        <v>21.177001489433511</v>
      </c>
      <c r="W185">
        <v>12.29641773248478</v>
      </c>
      <c r="X185">
        <v>24.77689925802061</v>
      </c>
    </row>
    <row r="186" spans="1:24" x14ac:dyDescent="0.15">
      <c r="A186">
        <v>367</v>
      </c>
      <c r="B186">
        <v>0</v>
      </c>
      <c r="C186">
        <v>51</v>
      </c>
      <c r="D186">
        <v>11</v>
      </c>
      <c r="E186">
        <v>159.97753351018719</v>
      </c>
      <c r="F186">
        <v>-113.5064699820843</v>
      </c>
      <c r="G186">
        <v>-8.4276706875493055</v>
      </c>
      <c r="H186">
        <v>-24.78900173340234</v>
      </c>
      <c r="I186">
        <v>-1.8115044586367719</v>
      </c>
      <c r="J186">
        <v>16.60831139319059</v>
      </c>
      <c r="K186">
        <v>0.97321459615385519</v>
      </c>
      <c r="L186">
        <v>13.035228185244691</v>
      </c>
      <c r="M186">
        <v>-20.777150462704999</v>
      </c>
      <c r="N186">
        <v>10.30934226963995</v>
      </c>
      <c r="O186">
        <v>7.3299469422411354</v>
      </c>
      <c r="P186">
        <v>-18.430308186960222</v>
      </c>
      <c r="Q186">
        <v>16.238640247893169</v>
      </c>
      <c r="R186">
        <v>-2.103884879277794</v>
      </c>
      <c r="S186">
        <v>52.142726211524327</v>
      </c>
      <c r="T186">
        <v>20.77105511479709</v>
      </c>
      <c r="U186">
        <v>26.97541769563119</v>
      </c>
      <c r="V186">
        <v>18.93959543382174</v>
      </c>
      <c r="W186">
        <v>-16.516229789955261</v>
      </c>
      <c r="X186">
        <v>26.45757639752183</v>
      </c>
    </row>
    <row r="187" spans="1:24" x14ac:dyDescent="0.15">
      <c r="A187">
        <v>368</v>
      </c>
      <c r="B187">
        <v>0</v>
      </c>
      <c r="C187">
        <v>50</v>
      </c>
      <c r="D187">
        <v>11</v>
      </c>
      <c r="E187">
        <v>178.71485668516561</v>
      </c>
      <c r="F187">
        <v>-107.9710411678556</v>
      </c>
      <c r="G187">
        <v>43.274686859657777</v>
      </c>
      <c r="H187">
        <v>11.87913208325023</v>
      </c>
      <c r="I187">
        <v>-1.2279646213184681</v>
      </c>
      <c r="J187">
        <v>20.94503510249524</v>
      </c>
      <c r="K187">
        <v>7.4469647020093319</v>
      </c>
      <c r="L187">
        <v>-8.1533353760321035</v>
      </c>
      <c r="M187">
        <v>16.429259444822058</v>
      </c>
      <c r="N187">
        <v>4.3920788937706892</v>
      </c>
      <c r="O187">
        <v>7.0017233961611112</v>
      </c>
      <c r="P187">
        <v>17.745948361095991</v>
      </c>
      <c r="Q187">
        <v>13.04157788370515</v>
      </c>
      <c r="R187">
        <v>-18.51773996643367</v>
      </c>
      <c r="S187">
        <v>-16.702481802486211</v>
      </c>
      <c r="T187">
        <v>-6.8314308933749999</v>
      </c>
      <c r="U187">
        <v>15.784661443621239</v>
      </c>
      <c r="V187">
        <v>8.961948117899933</v>
      </c>
      <c r="W187">
        <v>7.9170961497201029</v>
      </c>
      <c r="X187">
        <v>-14.912022701586549</v>
      </c>
    </row>
    <row r="188" spans="1:24" x14ac:dyDescent="0.15">
      <c r="A188">
        <v>369</v>
      </c>
      <c r="B188">
        <v>1</v>
      </c>
      <c r="C188">
        <v>50</v>
      </c>
      <c r="D188">
        <v>10</v>
      </c>
      <c r="E188">
        <v>156.79354603165021</v>
      </c>
      <c r="F188">
        <v>-105.1696852188763</v>
      </c>
      <c r="G188">
        <v>22.75886108106722</v>
      </c>
      <c r="H188">
        <v>10.809130279606119</v>
      </c>
      <c r="I188">
        <v>1.67062188540297</v>
      </c>
      <c r="J188">
        <v>-5.3455263485157314</v>
      </c>
      <c r="K188">
        <v>-31.449012517914088</v>
      </c>
      <c r="L188">
        <v>14.87915140422173</v>
      </c>
      <c r="M188">
        <v>-8.841833266982368</v>
      </c>
      <c r="N188">
        <v>-38.54736762685647</v>
      </c>
      <c r="O188">
        <v>-37.11419156463959</v>
      </c>
      <c r="P188">
        <v>-12.465340093762981</v>
      </c>
      <c r="Q188">
        <v>-17.375146623141241</v>
      </c>
      <c r="R188">
        <v>35.553349762219952</v>
      </c>
      <c r="S188">
        <v>15.25045078092881</v>
      </c>
      <c r="T188">
        <v>-18.339176358581948</v>
      </c>
      <c r="U188">
        <v>11.64644042738975</v>
      </c>
      <c r="V188">
        <v>-1.3173100313055059</v>
      </c>
      <c r="W188">
        <v>17.00688167869658</v>
      </c>
      <c r="X188">
        <v>-23.068389322868349</v>
      </c>
    </row>
    <row r="189" spans="1:24" x14ac:dyDescent="0.15">
      <c r="A189">
        <v>370</v>
      </c>
      <c r="B189">
        <v>1</v>
      </c>
      <c r="C189">
        <v>51</v>
      </c>
      <c r="D189">
        <v>11</v>
      </c>
      <c r="E189">
        <v>149.12022701586309</v>
      </c>
      <c r="F189">
        <v>-126.5568542671421</v>
      </c>
      <c r="G189">
        <v>10.16917476907784</v>
      </c>
      <c r="H189">
        <v>42.054067262598927</v>
      </c>
      <c r="I189">
        <v>1.654899557070326</v>
      </c>
      <c r="J189">
        <v>-1.2540847335181859</v>
      </c>
      <c r="K189">
        <v>24.673357169699361</v>
      </c>
      <c r="L189">
        <v>-18.194386482918649</v>
      </c>
      <c r="M189">
        <v>-0.93856479059283338</v>
      </c>
      <c r="N189">
        <v>7.9402303682103916</v>
      </c>
      <c r="O189">
        <v>20.341287424468611</v>
      </c>
      <c r="P189">
        <v>11.54459696744912</v>
      </c>
      <c r="Q189">
        <v>8.2225437589370056</v>
      </c>
      <c r="R189">
        <v>-20.51378490919253</v>
      </c>
      <c r="S189">
        <v>-19.220260111295861</v>
      </c>
      <c r="T189">
        <v>-5.0381311102855024</v>
      </c>
      <c r="U189">
        <v>7.9417301505890654</v>
      </c>
      <c r="V189">
        <v>19.93019916191054</v>
      </c>
      <c r="W189">
        <v>14.15923558445083</v>
      </c>
      <c r="X189">
        <v>-3.670651741929023</v>
      </c>
    </row>
    <row r="190" spans="1:24" x14ac:dyDescent="0.15">
      <c r="A190">
        <v>371</v>
      </c>
      <c r="B190">
        <v>0</v>
      </c>
      <c r="C190">
        <v>51</v>
      </c>
      <c r="D190">
        <v>11</v>
      </c>
      <c r="E190">
        <v>158.33226185600429</v>
      </c>
      <c r="F190">
        <v>-115.15910034720559</v>
      </c>
      <c r="G190">
        <v>25.638670607150409</v>
      </c>
      <c r="H190">
        <v>21.032907269693141</v>
      </c>
      <c r="I190">
        <v>-11.996335486851169</v>
      </c>
      <c r="J190">
        <v>-1.105144726527447</v>
      </c>
      <c r="K190">
        <v>-12.779734867153349</v>
      </c>
      <c r="L190">
        <v>29.40143553625861</v>
      </c>
      <c r="M190">
        <v>-20.082637850157479</v>
      </c>
      <c r="N190">
        <v>-24.870322513412471</v>
      </c>
      <c r="O190">
        <v>-35.046531036620699</v>
      </c>
      <c r="P190">
        <v>-26.176455404860871</v>
      </c>
      <c r="Q190">
        <v>-23.85363126643805</v>
      </c>
      <c r="R190">
        <v>21.584388963615741</v>
      </c>
      <c r="S190">
        <v>3.573749180663313</v>
      </c>
      <c r="T190">
        <v>-3.112448155007546</v>
      </c>
      <c r="U190">
        <v>3.8052560981077388</v>
      </c>
      <c r="V190">
        <v>17.6906118826201</v>
      </c>
      <c r="W190">
        <v>19.849450223525931</v>
      </c>
      <c r="X190">
        <v>-9.1412238695038841</v>
      </c>
    </row>
    <row r="191" spans="1:24" x14ac:dyDescent="0.15">
      <c r="A191">
        <v>372</v>
      </c>
      <c r="B191">
        <v>0</v>
      </c>
      <c r="C191">
        <v>51</v>
      </c>
      <c r="D191">
        <v>10</v>
      </c>
      <c r="E191">
        <v>133.51995711266511</v>
      </c>
      <c r="F191">
        <v>-105.2850346145553</v>
      </c>
      <c r="G191">
        <v>16.482038637050941</v>
      </c>
      <c r="H191">
        <v>25.23954651240739</v>
      </c>
      <c r="I191">
        <v>-16.834944696497661</v>
      </c>
      <c r="J191">
        <v>-13.938735265992969</v>
      </c>
      <c r="K191">
        <v>3.3950374019492409</v>
      </c>
      <c r="L191">
        <v>-5.276667398556496</v>
      </c>
      <c r="M191">
        <v>19.248259075545612</v>
      </c>
      <c r="N191">
        <v>36.864886719992711</v>
      </c>
      <c r="O191">
        <v>33.06298330450749</v>
      </c>
      <c r="P191">
        <v>25.129829230837849</v>
      </c>
      <c r="Q191">
        <v>18.98411926755794</v>
      </c>
      <c r="R191">
        <v>1.9261927956983</v>
      </c>
      <c r="S191">
        <v>17.138806017880071</v>
      </c>
      <c r="T191">
        <v>5.6153368957542833</v>
      </c>
      <c r="U191">
        <v>7.2584687068772897</v>
      </c>
      <c r="V191">
        <v>12.19225643642025</v>
      </c>
      <c r="W191">
        <v>29.95571141899331</v>
      </c>
      <c r="X191">
        <v>-31.20053980639641</v>
      </c>
    </row>
    <row r="192" spans="1:24" x14ac:dyDescent="0.15">
      <c r="A192">
        <v>373</v>
      </c>
      <c r="B192">
        <v>1</v>
      </c>
      <c r="C192">
        <v>52</v>
      </c>
      <c r="D192">
        <v>10</v>
      </c>
      <c r="E192">
        <v>135.8773527323404</v>
      </c>
      <c r="F192">
        <v>-121.6585736504166</v>
      </c>
      <c r="G192">
        <v>-1.5372683682645909</v>
      </c>
      <c r="H192">
        <v>35.737649626881343</v>
      </c>
      <c r="I192">
        <v>-0.59230048488417886</v>
      </c>
      <c r="J192">
        <v>-22.326362677688209</v>
      </c>
      <c r="K192">
        <v>-14.06628931800493</v>
      </c>
      <c r="L192">
        <v>15.792431735490419</v>
      </c>
      <c r="M192">
        <v>-28.041502007814799</v>
      </c>
      <c r="N192">
        <v>-28.02927338452832</v>
      </c>
      <c r="O192">
        <v>-24.964255162258102</v>
      </c>
      <c r="P192">
        <v>-32.146229101794738</v>
      </c>
      <c r="Q192">
        <v>-32.913557433016273</v>
      </c>
      <c r="R192">
        <v>16.930229778178699</v>
      </c>
      <c r="S192">
        <v>2.354403221782114</v>
      </c>
      <c r="T192">
        <v>-1.457309301643827</v>
      </c>
      <c r="U192">
        <v>6.7605620730499023</v>
      </c>
      <c r="V192">
        <v>15.410822189199621</v>
      </c>
      <c r="W192">
        <v>17.253404236293619</v>
      </c>
      <c r="X192">
        <v>-10.94871694481721</v>
      </c>
    </row>
    <row r="193" spans="1:24" x14ac:dyDescent="0.15">
      <c r="A193">
        <v>374</v>
      </c>
      <c r="B193">
        <v>1</v>
      </c>
      <c r="C193">
        <v>52</v>
      </c>
      <c r="D193">
        <v>11</v>
      </c>
      <c r="E193">
        <v>103.69591170949241</v>
      </c>
      <c r="F193">
        <v>-99.540483941158712</v>
      </c>
      <c r="G193">
        <v>-19.692059494379329</v>
      </c>
      <c r="H193">
        <v>8.4207435021837949</v>
      </c>
      <c r="I193">
        <v>-4.6903916936343011</v>
      </c>
      <c r="J193">
        <v>-6.7188846202230801</v>
      </c>
      <c r="K193">
        <v>6.7485349330183402</v>
      </c>
      <c r="L193">
        <v>-12.523740471969919</v>
      </c>
      <c r="M193">
        <v>9.7983322047442378</v>
      </c>
      <c r="N193">
        <v>15.864386617065369</v>
      </c>
      <c r="O193">
        <v>37.165045502183581</v>
      </c>
      <c r="P193">
        <v>51.369211289476773</v>
      </c>
      <c r="Q193">
        <v>28.538176938940762</v>
      </c>
      <c r="R193">
        <v>16.105054706170218</v>
      </c>
      <c r="S193">
        <v>30.07154227482129</v>
      </c>
      <c r="T193">
        <v>3.2520969681661951</v>
      </c>
      <c r="U193">
        <v>21.110768184759689</v>
      </c>
      <c r="V193">
        <v>23.811838980036821</v>
      </c>
      <c r="W193">
        <v>24.41721805029346</v>
      </c>
      <c r="X193">
        <v>-19.270921645127189</v>
      </c>
    </row>
    <row r="194" spans="1:24" x14ac:dyDescent="0.15">
      <c r="A194">
        <v>375</v>
      </c>
      <c r="B194">
        <v>0</v>
      </c>
      <c r="C194">
        <v>51</v>
      </c>
      <c r="D194">
        <v>11</v>
      </c>
      <c r="E194">
        <v>96.675095036125953</v>
      </c>
      <c r="F194">
        <v>-89.712170977326508</v>
      </c>
      <c r="G194">
        <v>-6.4188503786329489</v>
      </c>
      <c r="H194">
        <v>35.95797206643482</v>
      </c>
      <c r="I194">
        <v>37.728985128692777</v>
      </c>
      <c r="J194">
        <v>19.663967185218109</v>
      </c>
      <c r="K194">
        <v>-13.075131211103219</v>
      </c>
      <c r="L194">
        <v>30.726691182464069</v>
      </c>
      <c r="M194">
        <v>-14.282570261346439</v>
      </c>
      <c r="N194">
        <v>-4.8566513112439758</v>
      </c>
      <c r="O194">
        <v>-30.808348660652129</v>
      </c>
      <c r="P194">
        <v>-53.651993053862093</v>
      </c>
      <c r="Q194">
        <v>-44.562957143970067</v>
      </c>
      <c r="R194">
        <v>27.30583735605358</v>
      </c>
      <c r="S194">
        <v>20.064696086495289</v>
      </c>
      <c r="T194">
        <v>16.25848431405716</v>
      </c>
      <c r="U194">
        <v>-15.28024929971418</v>
      </c>
      <c r="V194">
        <v>-15.308362603852631</v>
      </c>
      <c r="W194">
        <v>-7.950322443587849</v>
      </c>
      <c r="X194">
        <v>1.2381497459737381</v>
      </c>
    </row>
    <row r="195" spans="1:24" x14ac:dyDescent="0.15">
      <c r="A195">
        <v>376</v>
      </c>
      <c r="B195">
        <v>1</v>
      </c>
      <c r="C195">
        <v>53</v>
      </c>
      <c r="D195">
        <v>11</v>
      </c>
      <c r="E195">
        <v>78.001349515989929</v>
      </c>
      <c r="F195">
        <v>-77.356647190753137</v>
      </c>
      <c r="G195">
        <v>-19.527106379875089</v>
      </c>
      <c r="H195">
        <v>3.0352447466052759</v>
      </c>
      <c r="I195">
        <v>-7.9292583619573511</v>
      </c>
      <c r="J195">
        <v>-16.140335858145331</v>
      </c>
      <c r="K195">
        <v>-14.85894535179693</v>
      </c>
      <c r="L195">
        <v>15.30018614316198</v>
      </c>
      <c r="M195">
        <v>-7.5328523789073856</v>
      </c>
      <c r="N195">
        <v>20.79111568103847</v>
      </c>
      <c r="O195">
        <v>51.673776840046401</v>
      </c>
      <c r="P195">
        <v>57.900595485088871</v>
      </c>
      <c r="Q195">
        <v>38.756391829856739</v>
      </c>
      <c r="R195">
        <v>-13.8411617178607</v>
      </c>
      <c r="S195">
        <v>0.87311485802156152</v>
      </c>
      <c r="T195">
        <v>0.105982962202412</v>
      </c>
      <c r="U195">
        <v>9.8185919897085085</v>
      </c>
      <c r="V195">
        <v>13.65947736592989</v>
      </c>
      <c r="W195">
        <v>5.627799855406419</v>
      </c>
      <c r="X195">
        <v>0.45883146774111871</v>
      </c>
    </row>
    <row r="196" spans="1:24" x14ac:dyDescent="0.15">
      <c r="A196">
        <v>377</v>
      </c>
      <c r="B196">
        <v>0</v>
      </c>
      <c r="C196">
        <v>53</v>
      </c>
      <c r="D196">
        <v>11</v>
      </c>
      <c r="E196">
        <v>81.410796696626875</v>
      </c>
      <c r="F196">
        <v>-86.202644507971257</v>
      </c>
      <c r="G196">
        <v>-21.040686558643571</v>
      </c>
      <c r="H196">
        <v>34.211177635087083</v>
      </c>
      <c r="I196">
        <v>47.310454674407048</v>
      </c>
      <c r="J196">
        <v>22.563101438397538</v>
      </c>
      <c r="K196">
        <v>-10.40690991461692</v>
      </c>
      <c r="L196">
        <v>26.712073688542649</v>
      </c>
      <c r="M196">
        <v>-24.926698782320951</v>
      </c>
      <c r="N196">
        <v>-20.108454387799721</v>
      </c>
      <c r="O196">
        <v>-23.76115820857116</v>
      </c>
      <c r="P196">
        <v>-33.143545125742428</v>
      </c>
      <c r="Q196">
        <v>-37.991013566238593</v>
      </c>
      <c r="R196">
        <v>33.302633489188757</v>
      </c>
      <c r="S196">
        <v>23.403647749135839</v>
      </c>
      <c r="T196">
        <v>15.352873882056301</v>
      </c>
      <c r="U196">
        <v>-11.63014947297131</v>
      </c>
      <c r="V196">
        <v>-10.095504829207259</v>
      </c>
      <c r="W196">
        <v>-8.7605722857807464</v>
      </c>
      <c r="X196">
        <v>5.7036045193428464</v>
      </c>
    </row>
    <row r="197" spans="1:24" x14ac:dyDescent="0.15">
      <c r="A197">
        <v>378</v>
      </c>
      <c r="B197">
        <v>1</v>
      </c>
      <c r="C197">
        <v>51</v>
      </c>
      <c r="D197">
        <v>11</v>
      </c>
      <c r="E197">
        <v>58.429861792482797</v>
      </c>
      <c r="F197">
        <v>-75.856584391710641</v>
      </c>
      <c r="G197">
        <v>-59.047362804903933</v>
      </c>
      <c r="H197">
        <v>-40.563227795823067</v>
      </c>
      <c r="I197">
        <v>-28.426958502346029</v>
      </c>
      <c r="J197">
        <v>-25.486614620373221</v>
      </c>
      <c r="K197">
        <v>-28.002922779391429</v>
      </c>
      <c r="L197">
        <v>28.53171334982807</v>
      </c>
      <c r="M197">
        <v>-21.194026814874459</v>
      </c>
      <c r="N197">
        <v>-5.8864490210586506</v>
      </c>
      <c r="O197">
        <v>11.32586680764121</v>
      </c>
      <c r="P197">
        <v>21.917114033235411</v>
      </c>
      <c r="Q197">
        <v>20.333227030221689</v>
      </c>
      <c r="R197">
        <v>-7.6444108773874726</v>
      </c>
      <c r="S197">
        <v>8.9526474543689307</v>
      </c>
      <c r="T197">
        <v>20.48791056890764</v>
      </c>
      <c r="U197">
        <v>-21.653448465459231</v>
      </c>
      <c r="V197">
        <v>-13.855863632078091</v>
      </c>
      <c r="W197">
        <v>-3.9598816761979041</v>
      </c>
      <c r="X197">
        <v>-0.30056607838038468</v>
      </c>
    </row>
    <row r="198" spans="1:24" x14ac:dyDescent="0.15">
      <c r="A198">
        <v>379</v>
      </c>
      <c r="B198">
        <v>0</v>
      </c>
      <c r="C198">
        <v>51</v>
      </c>
      <c r="D198">
        <v>10</v>
      </c>
      <c r="E198">
        <v>66.60532982486923</v>
      </c>
      <c r="F198">
        <v>-78.027750595663321</v>
      </c>
      <c r="G198">
        <v>-41.719849942669121</v>
      </c>
      <c r="H198">
        <v>-9.8057650943446788</v>
      </c>
      <c r="I198">
        <v>3.8438202597232309</v>
      </c>
      <c r="J198">
        <v>5.5064737736290814</v>
      </c>
      <c r="K198">
        <v>9.0867048509123673</v>
      </c>
      <c r="L198">
        <v>-17.743110204580599</v>
      </c>
      <c r="M198">
        <v>20.988670602504289</v>
      </c>
      <c r="N198">
        <v>9.324989739802648</v>
      </c>
      <c r="O198">
        <v>-12.06742597653944</v>
      </c>
      <c r="P198">
        <v>-27.179606664763149</v>
      </c>
      <c r="Q198">
        <v>-26.019052286882971</v>
      </c>
      <c r="R198">
        <v>14.849562762470059</v>
      </c>
      <c r="S198">
        <v>8.4917372764239634</v>
      </c>
      <c r="T198">
        <v>14.29211337146431</v>
      </c>
      <c r="U198">
        <v>-26.069210708212928</v>
      </c>
      <c r="V198">
        <v>-33.424025772825111</v>
      </c>
      <c r="W198">
        <v>-33.734100051083573</v>
      </c>
      <c r="X198">
        <v>23.01634038946338</v>
      </c>
    </row>
    <row r="199" spans="1:24" x14ac:dyDescent="0.15">
      <c r="A199">
        <v>380</v>
      </c>
      <c r="B199">
        <v>1</v>
      </c>
      <c r="C199">
        <v>51</v>
      </c>
      <c r="D199">
        <v>11</v>
      </c>
      <c r="E199">
        <v>73.420607528246265</v>
      </c>
      <c r="F199">
        <v>-85.941947333932902</v>
      </c>
      <c r="G199">
        <v>-46.974728809833962</v>
      </c>
      <c r="H199">
        <v>-15.789836004662179</v>
      </c>
      <c r="I199">
        <v>-7.8118850381546823</v>
      </c>
      <c r="J199">
        <v>-15.916874466961771</v>
      </c>
      <c r="K199">
        <v>-24.885014551815779</v>
      </c>
      <c r="L199">
        <v>27.14872702296492</v>
      </c>
      <c r="M199">
        <v>-23.17794024581071</v>
      </c>
      <c r="N199">
        <v>-14.32865216179399</v>
      </c>
      <c r="O199">
        <v>-2.2367921647313369</v>
      </c>
      <c r="P199">
        <v>7.6117736257253004</v>
      </c>
      <c r="Q199">
        <v>9.3587753850289381</v>
      </c>
      <c r="R199">
        <v>-5.0558081345590962</v>
      </c>
      <c r="S199">
        <v>-3.4895891089628299</v>
      </c>
      <c r="T199">
        <v>-7.5513101901067969</v>
      </c>
      <c r="U199">
        <v>7.7716355423698822</v>
      </c>
      <c r="V199">
        <v>-5.7285257914677423</v>
      </c>
      <c r="W199">
        <v>-27.07614014673009</v>
      </c>
      <c r="X199">
        <v>26.619797818652572</v>
      </c>
    </row>
    <row r="200" spans="1:24" x14ac:dyDescent="0.15">
      <c r="A200">
        <v>381</v>
      </c>
      <c r="B200">
        <v>1</v>
      </c>
      <c r="C200">
        <v>50</v>
      </c>
      <c r="D200">
        <v>12</v>
      </c>
      <c r="E200">
        <v>48.845291208445467</v>
      </c>
      <c r="F200">
        <v>-66.110275452381501</v>
      </c>
      <c r="G200">
        <v>-57.721565992605861</v>
      </c>
      <c r="H200">
        <v>-45.345641248031797</v>
      </c>
      <c r="I200">
        <v>-31.042013409040539</v>
      </c>
      <c r="J200">
        <v>-17.077619940634531</v>
      </c>
      <c r="K200">
        <v>-5.4788845187066659</v>
      </c>
      <c r="L200">
        <v>-2.3480652153988602</v>
      </c>
      <c r="M200">
        <v>5.8482588140203013</v>
      </c>
      <c r="N200">
        <v>5.3547269201480443</v>
      </c>
      <c r="O200">
        <v>1.931658363859122</v>
      </c>
      <c r="P200">
        <v>-2.9314150858653978</v>
      </c>
      <c r="Q200">
        <v>-7.6967969709489257</v>
      </c>
      <c r="R200">
        <v>11.13575329112361</v>
      </c>
      <c r="S200">
        <v>12.58241876452664</v>
      </c>
      <c r="T200">
        <v>12.02924942524157</v>
      </c>
      <c r="U200">
        <v>-10.049354718188701</v>
      </c>
      <c r="V200">
        <v>-7.5742044011009506</v>
      </c>
      <c r="W200">
        <v>-5.5904081288014087</v>
      </c>
      <c r="X200">
        <v>3.4209759020746819</v>
      </c>
    </row>
    <row r="201" spans="1:24" x14ac:dyDescent="0.15">
      <c r="A201">
        <v>382</v>
      </c>
      <c r="B201">
        <v>0</v>
      </c>
      <c r="C201">
        <v>49</v>
      </c>
      <c r="D201">
        <v>10</v>
      </c>
      <c r="E201">
        <v>46.112562507982346</v>
      </c>
      <c r="F201">
        <v>-57.673273888409327</v>
      </c>
      <c r="G201">
        <v>-38.308976052701752</v>
      </c>
      <c r="H201">
        <v>-15.14586960067769</v>
      </c>
      <c r="I201">
        <v>3.2211360043472599</v>
      </c>
      <c r="J201">
        <v>11.865310042358439</v>
      </c>
      <c r="K201">
        <v>11.43293467075936</v>
      </c>
      <c r="L201">
        <v>-6.8147414219187734</v>
      </c>
      <c r="M201">
        <v>3.630736439706828</v>
      </c>
      <c r="N201">
        <v>4.8000208415438106</v>
      </c>
      <c r="O201">
        <v>9.2458240872231237</v>
      </c>
      <c r="P201">
        <v>13.31623526186357</v>
      </c>
      <c r="Q201">
        <v>13.75474925935516</v>
      </c>
      <c r="R201">
        <v>-10.14386066849419</v>
      </c>
      <c r="S201">
        <v>-5.2132321622170714</v>
      </c>
      <c r="T201">
        <v>-2.89560751029282</v>
      </c>
      <c r="U201">
        <v>5.5250205251759716</v>
      </c>
      <c r="V201">
        <v>12.11453252685385</v>
      </c>
      <c r="W201">
        <v>18.89184855120072</v>
      </c>
      <c r="X201">
        <v>-15.37085416932765</v>
      </c>
    </row>
    <row r="202" spans="1:24" x14ac:dyDescent="0.15">
      <c r="A202">
        <v>383</v>
      </c>
      <c r="B202">
        <v>1</v>
      </c>
      <c r="C202">
        <v>49</v>
      </c>
      <c r="D202">
        <v>11</v>
      </c>
      <c r="E202">
        <v>39.50644043249234</v>
      </c>
      <c r="F202">
        <v>-53.724697653515491</v>
      </c>
      <c r="G202">
        <v>-47.657770190173743</v>
      </c>
      <c r="H202">
        <v>-38.704391489391199</v>
      </c>
      <c r="I202">
        <v>-28.348997841497699</v>
      </c>
      <c r="J202">
        <v>-18.222738222855359</v>
      </c>
      <c r="K202">
        <v>-9.779128668375165</v>
      </c>
      <c r="L202">
        <v>4.019857340972429</v>
      </c>
      <c r="M202">
        <v>-1.329421379394383</v>
      </c>
      <c r="N202">
        <v>-1.4511902444234721</v>
      </c>
      <c r="O202">
        <v>-3.60430759473874</v>
      </c>
      <c r="P202">
        <v>-6.7084619661431608</v>
      </c>
      <c r="Q202">
        <v>-9.6596092712208428</v>
      </c>
      <c r="R202">
        <v>11.589765885628379</v>
      </c>
      <c r="S202">
        <v>12.050160116850339</v>
      </c>
      <c r="T202">
        <v>11.0775931577667</v>
      </c>
      <c r="U202">
        <v>-9.1336364094503004</v>
      </c>
      <c r="V202">
        <v>-6.9379291433011163</v>
      </c>
      <c r="W202">
        <v>-5.2426090936337406</v>
      </c>
      <c r="X202">
        <v>3.2587544809439262</v>
      </c>
    </row>
    <row r="203" spans="1:24" x14ac:dyDescent="0.15">
      <c r="A203">
        <v>384</v>
      </c>
      <c r="B203">
        <v>0</v>
      </c>
      <c r="C203">
        <v>49</v>
      </c>
      <c r="D203">
        <v>11</v>
      </c>
      <c r="E203">
        <v>38.894118928166662</v>
      </c>
      <c r="F203">
        <v>-47.863709309667399</v>
      </c>
      <c r="G203">
        <v>-37.366668896555147</v>
      </c>
      <c r="H203">
        <v>-18.741081382923319</v>
      </c>
      <c r="I203">
        <v>-6.1592311821826424</v>
      </c>
      <c r="J203">
        <v>6.1345844234805353</v>
      </c>
      <c r="K203">
        <v>8.2660433378516949</v>
      </c>
      <c r="L203">
        <v>-11.08331666200182</v>
      </c>
      <c r="M203">
        <v>7.9823486112834887</v>
      </c>
      <c r="N203">
        <v>10.003588914766571</v>
      </c>
      <c r="O203">
        <v>8.3120384309717394</v>
      </c>
      <c r="P203">
        <v>11.233199803070329</v>
      </c>
      <c r="Q203">
        <v>8.6180192621386631</v>
      </c>
      <c r="R203">
        <v>-9.5342710610524648</v>
      </c>
      <c r="S203">
        <v>-5.7700873896164833</v>
      </c>
      <c r="T203">
        <v>-7.8698432986131577</v>
      </c>
      <c r="U203">
        <v>7.3899038526376479</v>
      </c>
      <c r="V203">
        <v>12.958623497242471</v>
      </c>
      <c r="W203">
        <v>13.792507077769921</v>
      </c>
      <c r="X203">
        <v>-12.281893799181921</v>
      </c>
    </row>
    <row r="204" spans="1:24" x14ac:dyDescent="0.15">
      <c r="A204">
        <v>385</v>
      </c>
      <c r="B204">
        <v>0</v>
      </c>
      <c r="C204">
        <v>48</v>
      </c>
      <c r="D204">
        <v>11</v>
      </c>
      <c r="E204">
        <v>3.9000674757995051</v>
      </c>
      <c r="F204">
        <v>-5.21668178067433</v>
      </c>
      <c r="G204">
        <v>-4.3525268268085986</v>
      </c>
      <c r="H204">
        <v>-3.0167080548460961</v>
      </c>
      <c r="I204">
        <v>-1.353982156092548</v>
      </c>
      <c r="J204">
        <v>0.45546871847139908</v>
      </c>
      <c r="K204">
        <v>2.2155624900636171</v>
      </c>
      <c r="L204">
        <v>-3.7355656878633461</v>
      </c>
      <c r="M204">
        <v>4.8507623801092699</v>
      </c>
      <c r="N204">
        <v>5.4403037011369699</v>
      </c>
      <c r="O204">
        <v>5.4403037011369566</v>
      </c>
      <c r="P204">
        <v>4.8507623801092592</v>
      </c>
      <c r="Q204">
        <v>3.7355656878633239</v>
      </c>
      <c r="R204">
        <v>-2.215562490063621</v>
      </c>
      <c r="S204">
        <v>-0.45546871847139397</v>
      </c>
      <c r="T204">
        <v>1.3539821560925609</v>
      </c>
      <c r="U204">
        <v>-3.0167080548460699</v>
      </c>
      <c r="V204">
        <v>-4.3525268268086492</v>
      </c>
      <c r="W204">
        <v>-5.2166817806742642</v>
      </c>
      <c r="X204">
        <v>3.900067475799545</v>
      </c>
    </row>
    <row r="205" spans="1:24" x14ac:dyDescent="0.15">
      <c r="A205">
        <v>386</v>
      </c>
      <c r="B205">
        <v>0</v>
      </c>
      <c r="C205">
        <v>48</v>
      </c>
      <c r="D205">
        <v>9</v>
      </c>
      <c r="E205">
        <v>3.9000674757995721</v>
      </c>
      <c r="F205">
        <v>-0.65272727379544437</v>
      </c>
      <c r="G205">
        <v>-3.7700816559755079</v>
      </c>
      <c r="H205">
        <v>1.4057933235447839</v>
      </c>
      <c r="I205">
        <v>4.0210066183764548E-2</v>
      </c>
      <c r="J205">
        <v>3.358889697889754</v>
      </c>
      <c r="K205">
        <v>2.8813466036573971</v>
      </c>
      <c r="L205">
        <v>-2.9307276884357032</v>
      </c>
      <c r="M205">
        <v>2.7348244349759461</v>
      </c>
      <c r="N205">
        <v>-5.6424392270561313E-2</v>
      </c>
      <c r="O205">
        <v>0.27076261272767721</v>
      </c>
      <c r="P205">
        <v>-3.3719925084312612</v>
      </c>
      <c r="Q205">
        <v>-1.8881100460528151</v>
      </c>
      <c r="R205">
        <v>4.3009739235849826</v>
      </c>
      <c r="S205">
        <v>1.600976433012909</v>
      </c>
      <c r="T205">
        <v>2.088457984681952</v>
      </c>
      <c r="U205">
        <v>0.87691838474190364</v>
      </c>
      <c r="V205">
        <v>1.3151725827170451</v>
      </c>
      <c r="W205">
        <v>3.2128701919775069</v>
      </c>
      <c r="X205">
        <v>-2.064741604835056</v>
      </c>
    </row>
    <row r="206" spans="1:24" x14ac:dyDescent="0.15">
      <c r="A206">
        <v>387</v>
      </c>
      <c r="B206">
        <v>2</v>
      </c>
      <c r="C206">
        <v>47</v>
      </c>
      <c r="D206">
        <v>11</v>
      </c>
      <c r="E206">
        <v>28.03565373896442</v>
      </c>
      <c r="F206">
        <v>-36.57524795820288</v>
      </c>
      <c r="G206">
        <v>-36.60355621205958</v>
      </c>
      <c r="H206">
        <v>-30.762770941613759</v>
      </c>
      <c r="I206">
        <v>-28.549274049230942</v>
      </c>
      <c r="J206">
        <v>-21.18697890165986</v>
      </c>
      <c r="K206">
        <v>-18.292841274049529</v>
      </c>
      <c r="L206">
        <v>11.12559582828866</v>
      </c>
      <c r="M206">
        <v>-9.2485557207863831</v>
      </c>
      <c r="N206">
        <v>-3.7850487686717682</v>
      </c>
      <c r="O206">
        <v>-4.0965775681490193</v>
      </c>
      <c r="P206">
        <v>-1.0605937026189991</v>
      </c>
      <c r="Q206">
        <v>-3.7755399749527672</v>
      </c>
      <c r="R206">
        <v>2.8671312260141391</v>
      </c>
      <c r="S206">
        <v>7.2204385402544942</v>
      </c>
      <c r="T206">
        <v>7.3088234644172143</v>
      </c>
      <c r="U206">
        <v>-11.94184497866696</v>
      </c>
      <c r="V206">
        <v>-11.601489945713411</v>
      </c>
      <c r="W206">
        <v>-15.18808330372357</v>
      </c>
      <c r="X206">
        <v>9.4366752212354026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E2">
        <v>215.2830294472071</v>
      </c>
      <c r="F2">
        <v>-33.364035776200637</v>
      </c>
      <c r="G2">
        <v>2.6716577227179461</v>
      </c>
      <c r="H2">
        <v>28.884062187674051</v>
      </c>
      <c r="I2">
        <v>46.265578636216638</v>
      </c>
      <c r="J2">
        <v>35.576148492884037</v>
      </c>
      <c r="K2">
        <v>39.386676796857607</v>
      </c>
      <c r="L2">
        <v>-20.42736723655932</v>
      </c>
      <c r="M2">
        <v>68.37936755195264</v>
      </c>
      <c r="N2">
        <v>37.598493490669071</v>
      </c>
      <c r="O2">
        <v>-119.9797149340905</v>
      </c>
      <c r="P2">
        <v>69.35687251988108</v>
      </c>
      <c r="Q2">
        <v>19.294560406861049</v>
      </c>
      <c r="R2">
        <v>-39.236095229568399</v>
      </c>
      <c r="S2">
        <v>25.7279491176383</v>
      </c>
      <c r="T2">
        <v>17.64978913425643</v>
      </c>
      <c r="U2">
        <v>-46.982738447006412</v>
      </c>
      <c r="V2">
        <v>-6.1402551772451623</v>
      </c>
      <c r="W2">
        <v>-14.15310424807468</v>
      </c>
      <c r="X2">
        <v>-12.938352173372399</v>
      </c>
    </row>
    <row r="3" spans="1:24" x14ac:dyDescent="0.15">
      <c r="A3">
        <v>184</v>
      </c>
      <c r="B3">
        <v>1</v>
      </c>
      <c r="C3">
        <v>13</v>
      </c>
      <c r="E3">
        <v>247.59885909553589</v>
      </c>
      <c r="F3">
        <v>-10.66667506949736</v>
      </c>
      <c r="G3">
        <v>-11.742613409133609</v>
      </c>
      <c r="H3">
        <v>61.307683328440199</v>
      </c>
      <c r="I3">
        <v>-16.51837427888881</v>
      </c>
      <c r="J3">
        <v>7.2522349350572313</v>
      </c>
      <c r="K3">
        <v>-72.541711380417794</v>
      </c>
      <c r="L3">
        <v>12.19549695537175</v>
      </c>
      <c r="M3">
        <v>-112.58271132171831</v>
      </c>
      <c r="N3">
        <v>-38.927738653022431</v>
      </c>
      <c r="O3">
        <v>62.696253470695993</v>
      </c>
      <c r="P3">
        <v>-64.036189189534298</v>
      </c>
      <c r="Q3">
        <v>-28.023901570444831</v>
      </c>
      <c r="R3">
        <v>-30.934272155545859</v>
      </c>
      <c r="S3">
        <v>-33.631455957254573</v>
      </c>
      <c r="T3">
        <v>-29.378231751829919</v>
      </c>
      <c r="U3">
        <v>-24.12178297030372</v>
      </c>
      <c r="V3">
        <v>-4.7269994429546358</v>
      </c>
      <c r="W3">
        <v>-10.968046115101791</v>
      </c>
      <c r="X3">
        <v>-17.787871412075379</v>
      </c>
    </row>
    <row r="4" spans="1:24" x14ac:dyDescent="0.15">
      <c r="A4">
        <v>185</v>
      </c>
      <c r="B4">
        <v>0</v>
      </c>
      <c r="C4">
        <v>14</v>
      </c>
      <c r="E4">
        <v>299.7915178985275</v>
      </c>
      <c r="F4">
        <v>-38.959056834547127</v>
      </c>
      <c r="G4">
        <v>22.042349526593341</v>
      </c>
      <c r="H4">
        <v>-75.001904553904495</v>
      </c>
      <c r="I4">
        <v>-46.123185006755577</v>
      </c>
      <c r="J4">
        <v>-32.219166655051048</v>
      </c>
      <c r="K4">
        <v>56.021803483451492</v>
      </c>
      <c r="L4">
        <v>8.544353150469945</v>
      </c>
      <c r="M4">
        <v>67.354925344381371</v>
      </c>
      <c r="N4">
        <v>-51.045822044080253</v>
      </c>
      <c r="O4">
        <v>-48.13862369008411</v>
      </c>
      <c r="P4">
        <v>-19.112634236900671</v>
      </c>
      <c r="Q4">
        <v>-29.675874728310291</v>
      </c>
      <c r="R4">
        <v>-25.71449011579659</v>
      </c>
      <c r="S4">
        <v>-29.16501771235054</v>
      </c>
      <c r="T4">
        <v>15.480109452760811</v>
      </c>
      <c r="U4">
        <v>0.99478527056572297</v>
      </c>
      <c r="V4">
        <v>-6.410046820156083</v>
      </c>
      <c r="W4">
        <v>-42.345383538572733</v>
      </c>
      <c r="X4">
        <v>-25.978824197669699</v>
      </c>
    </row>
    <row r="5" spans="1:24" x14ac:dyDescent="0.15">
      <c r="A5">
        <v>186</v>
      </c>
      <c r="B5">
        <v>1</v>
      </c>
      <c r="C5">
        <v>14</v>
      </c>
      <c r="E5">
        <v>241.66583884232281</v>
      </c>
      <c r="F5">
        <v>73.576529285057788</v>
      </c>
      <c r="G5">
        <v>100.858688699572</v>
      </c>
      <c r="H5">
        <v>17.68914740889781</v>
      </c>
      <c r="I5">
        <v>14.66244309338639</v>
      </c>
      <c r="J5">
        <v>32.512330826962263</v>
      </c>
      <c r="K5">
        <v>-73.331240544509868</v>
      </c>
      <c r="L5">
        <v>1.466953520311552</v>
      </c>
      <c r="M5">
        <v>-73.611070932420375</v>
      </c>
      <c r="N5">
        <v>74.621074446179932</v>
      </c>
      <c r="O5">
        <v>17.90107942767866</v>
      </c>
      <c r="P5">
        <v>15.761908275438939</v>
      </c>
      <c r="Q5">
        <v>-19.7434111587771</v>
      </c>
      <c r="R5">
        <v>17.876069974239972</v>
      </c>
      <c r="S5">
        <v>-31.13363923401965</v>
      </c>
      <c r="T5">
        <v>12.256733334879071</v>
      </c>
      <c r="U5">
        <v>-24.739805652598939</v>
      </c>
      <c r="V5">
        <v>-24.69619503552083</v>
      </c>
      <c r="W5">
        <v>14.679475631483029</v>
      </c>
      <c r="X5">
        <v>-35.650509826557922</v>
      </c>
    </row>
    <row r="6" spans="1:24" x14ac:dyDescent="0.15">
      <c r="A6">
        <v>187</v>
      </c>
      <c r="B6">
        <v>0</v>
      </c>
      <c r="C6">
        <v>14</v>
      </c>
      <c r="E6">
        <v>238.10174293022271</v>
      </c>
      <c r="F6">
        <v>53.176884784271166</v>
      </c>
      <c r="G6">
        <v>10.9909126158662</v>
      </c>
      <c r="H6">
        <v>-121.402739550235</v>
      </c>
      <c r="I6">
        <v>-27.458751290084969</v>
      </c>
      <c r="J6">
        <v>-78.632151628048689</v>
      </c>
      <c r="K6">
        <v>9.3227920420122672</v>
      </c>
      <c r="L6">
        <v>3.6677690293761001</v>
      </c>
      <c r="M6">
        <v>36.147613627066541</v>
      </c>
      <c r="N6">
        <v>-58.211920729689403</v>
      </c>
      <c r="O6">
        <v>-1.662866291222848</v>
      </c>
      <c r="P6">
        <v>45.818874532076322</v>
      </c>
      <c r="Q6">
        <v>39.827929276323218</v>
      </c>
      <c r="R6">
        <v>23.88428961237156</v>
      </c>
      <c r="S6">
        <v>33.623035313531553</v>
      </c>
      <c r="T6">
        <v>-28.478874980933629</v>
      </c>
      <c r="U6">
        <v>1.4752115121453451</v>
      </c>
      <c r="V6">
        <v>-20.039164115827688</v>
      </c>
      <c r="W6">
        <v>-38.832957410130938</v>
      </c>
      <c r="X6">
        <v>-8.7495867145025912</v>
      </c>
    </row>
    <row r="7" spans="1:24" x14ac:dyDescent="0.15">
      <c r="A7">
        <v>188</v>
      </c>
      <c r="B7">
        <v>4</v>
      </c>
      <c r="C7">
        <v>14</v>
      </c>
      <c r="E7">
        <v>295.18771846791111</v>
      </c>
      <c r="F7">
        <v>25.695991288745731</v>
      </c>
      <c r="G7">
        <v>-104.2886634523795</v>
      </c>
      <c r="H7">
        <v>-66.038271962332459</v>
      </c>
      <c r="I7">
        <v>-17.32587365378415</v>
      </c>
      <c r="J7">
        <v>59.064049837468247</v>
      </c>
      <c r="K7">
        <v>33.745323484855298</v>
      </c>
      <c r="L7">
        <v>49.247380733236888</v>
      </c>
      <c r="M7">
        <v>-34.015195642112403</v>
      </c>
      <c r="N7">
        <v>36.790596811412172</v>
      </c>
      <c r="O7">
        <v>-44.716750920229472</v>
      </c>
      <c r="P7">
        <v>-6.6691684027465712</v>
      </c>
      <c r="Q7">
        <v>28.35055230024183</v>
      </c>
      <c r="R7">
        <v>3.710432472485405</v>
      </c>
      <c r="S7">
        <v>6.2060287133815013</v>
      </c>
      <c r="T7">
        <v>9.2137808695395158</v>
      </c>
      <c r="U7">
        <v>-54.769309236209978</v>
      </c>
      <c r="V7">
        <v>24.77216972159189</v>
      </c>
      <c r="W7">
        <v>11.29537942244546</v>
      </c>
      <c r="X7">
        <v>22.348353293835451</v>
      </c>
    </row>
    <row r="8" spans="1:24" x14ac:dyDescent="0.15">
      <c r="A8">
        <v>189</v>
      </c>
      <c r="B8">
        <v>0</v>
      </c>
      <c r="C8">
        <v>14</v>
      </c>
      <c r="E8">
        <v>272.40359114920881</v>
      </c>
      <c r="F8">
        <v>29.849512538153039</v>
      </c>
      <c r="G8">
        <v>-122.8864389907928</v>
      </c>
      <c r="H8">
        <v>28.63370699615329</v>
      </c>
      <c r="I8">
        <v>69.367098913622087</v>
      </c>
      <c r="J8">
        <v>-42.972568880973533</v>
      </c>
      <c r="K8">
        <v>-63.385139840074288</v>
      </c>
      <c r="L8">
        <v>19.159830790164239</v>
      </c>
      <c r="M8">
        <v>-42.739879207683288</v>
      </c>
      <c r="N8">
        <v>-0.79442292414822191</v>
      </c>
      <c r="O8">
        <v>16.86519239938842</v>
      </c>
      <c r="P8">
        <v>-9.6421689502363819</v>
      </c>
      <c r="Q8">
        <v>1.6555632976578669</v>
      </c>
      <c r="R8">
        <v>-51.507929145600293</v>
      </c>
      <c r="S8">
        <v>-15.92857805695577</v>
      </c>
      <c r="T8">
        <v>-6.1070541762996271</v>
      </c>
      <c r="U8">
        <v>-8.9446428159941824</v>
      </c>
      <c r="V8">
        <v>-35.270244891349343</v>
      </c>
      <c r="W8">
        <v>-35.030517605781441</v>
      </c>
      <c r="X8">
        <v>-0.64888568452300355</v>
      </c>
    </row>
    <row r="9" spans="1:24" x14ac:dyDescent="0.15">
      <c r="A9">
        <v>190</v>
      </c>
      <c r="B9">
        <v>2</v>
      </c>
      <c r="C9">
        <v>14</v>
      </c>
      <c r="E9">
        <v>230.8996034246189</v>
      </c>
      <c r="F9">
        <v>-44.409010676806083</v>
      </c>
      <c r="G9">
        <v>5.5457886926944973</v>
      </c>
      <c r="H9">
        <v>131.5852105685986</v>
      </c>
      <c r="I9">
        <v>-5.8499966145953088</v>
      </c>
      <c r="J9">
        <v>-3.0916828358029171</v>
      </c>
      <c r="K9">
        <v>63.611813533814477</v>
      </c>
      <c r="L9">
        <v>-5.8512659800991251</v>
      </c>
      <c r="M9">
        <v>32.141809850437753</v>
      </c>
      <c r="N9">
        <v>3.4924341141446931</v>
      </c>
      <c r="O9">
        <v>29.92713146635181</v>
      </c>
      <c r="P9">
        <v>15.444526799069481</v>
      </c>
      <c r="Q9">
        <v>-43.44808003418791</v>
      </c>
      <c r="R9">
        <v>-45.519840129458309</v>
      </c>
      <c r="S9">
        <v>37.03480688615538</v>
      </c>
      <c r="T9">
        <v>-24.078871758147251</v>
      </c>
      <c r="U9">
        <v>-50.679442247448847</v>
      </c>
      <c r="V9">
        <v>29.889740077089591</v>
      </c>
      <c r="W9">
        <v>-35.811792752489211</v>
      </c>
      <c r="X9">
        <v>4.9397709943176462</v>
      </c>
    </row>
    <row r="10" spans="1:24" x14ac:dyDescent="0.15">
      <c r="A10">
        <v>191</v>
      </c>
      <c r="B10">
        <v>0</v>
      </c>
      <c r="C10">
        <v>15</v>
      </c>
      <c r="E10">
        <v>191.83173435388429</v>
      </c>
      <c r="F10">
        <v>3.65233627701598</v>
      </c>
      <c r="G10">
        <v>73.031364727381415</v>
      </c>
      <c r="H10">
        <v>89.952517100030278</v>
      </c>
      <c r="I10">
        <v>-44.468826368977957</v>
      </c>
      <c r="J10">
        <v>101.9488174256671</v>
      </c>
      <c r="K10">
        <v>-36.56269053641374</v>
      </c>
      <c r="L10">
        <v>33.948622088162622</v>
      </c>
      <c r="M10">
        <v>-55.042039181651838</v>
      </c>
      <c r="N10">
        <v>31.213181498948511</v>
      </c>
      <c r="O10">
        <v>-17.66041168071985</v>
      </c>
      <c r="P10">
        <v>17.079345805732469</v>
      </c>
      <c r="Q10">
        <v>-24.98315448449333</v>
      </c>
      <c r="R10">
        <v>-2.982819833128691</v>
      </c>
      <c r="S10">
        <v>-49.648270909587822</v>
      </c>
      <c r="T10">
        <v>-26.85198472072074</v>
      </c>
      <c r="U10">
        <v>-25.388795565574881</v>
      </c>
      <c r="V10">
        <v>-27.84645026407123</v>
      </c>
      <c r="W10">
        <v>10.024102571087511</v>
      </c>
      <c r="X10">
        <v>6.8422911780220428</v>
      </c>
    </row>
    <row r="11" spans="1:24" x14ac:dyDescent="0.15">
      <c r="A11">
        <v>192</v>
      </c>
      <c r="B11">
        <v>2</v>
      </c>
      <c r="C11">
        <v>15</v>
      </c>
      <c r="E11">
        <v>305.1468028117261</v>
      </c>
      <c r="F11">
        <v>-100.02928346607079</v>
      </c>
      <c r="G11">
        <v>71.899567102292878</v>
      </c>
      <c r="H11">
        <v>-60.540583924434877</v>
      </c>
      <c r="I11">
        <v>24.922369353545751</v>
      </c>
      <c r="J11">
        <v>-3.8616874559944172</v>
      </c>
      <c r="K11">
        <v>-18.99039617896516</v>
      </c>
      <c r="L11">
        <v>-6.2741248182284064</v>
      </c>
      <c r="M11">
        <v>-19.34776191500292</v>
      </c>
      <c r="N11">
        <v>11.88680647661187</v>
      </c>
      <c r="O11">
        <v>-21.33710206343741</v>
      </c>
      <c r="P11">
        <v>-4.9427070630028904</v>
      </c>
      <c r="Q11">
        <v>6.4350767016231813</v>
      </c>
      <c r="R11">
        <v>24.40317219614591</v>
      </c>
      <c r="S11">
        <v>-7.2765712811890353</v>
      </c>
      <c r="T11">
        <v>12.322073471508199</v>
      </c>
      <c r="U11">
        <v>-4.9358704628915504</v>
      </c>
      <c r="V11">
        <v>-0.54217381913018858</v>
      </c>
      <c r="W11">
        <v>-15.404285393263329</v>
      </c>
      <c r="X11">
        <v>-4.5644379135301207</v>
      </c>
    </row>
    <row r="12" spans="1:24" x14ac:dyDescent="0.15">
      <c r="A12">
        <v>193</v>
      </c>
      <c r="B12">
        <v>0</v>
      </c>
      <c r="C12">
        <v>14</v>
      </c>
      <c r="E12">
        <v>213.81546396736479</v>
      </c>
      <c r="F12">
        <v>82.033712518961821</v>
      </c>
      <c r="G12">
        <v>30.191514325960121</v>
      </c>
      <c r="H12">
        <v>-48.989158149998246</v>
      </c>
      <c r="I12">
        <v>4.3177285220737014</v>
      </c>
      <c r="J12">
        <v>81.42587930795267</v>
      </c>
      <c r="K12">
        <v>61.762388886091152</v>
      </c>
      <c r="L12">
        <v>-15.782085278186001</v>
      </c>
      <c r="M12">
        <v>2.458005920348596</v>
      </c>
      <c r="N12">
        <v>-57.355919256638167</v>
      </c>
      <c r="O12">
        <v>31.95046777735952</v>
      </c>
      <c r="P12">
        <v>-61.505900163978808</v>
      </c>
      <c r="Q12">
        <v>-28.932663871819901</v>
      </c>
      <c r="R12">
        <v>8.4846188178791522</v>
      </c>
      <c r="S12">
        <v>-1.1454479407267291</v>
      </c>
      <c r="T12">
        <v>-35.202498202236853</v>
      </c>
      <c r="U12">
        <v>9.2226520877592897</v>
      </c>
      <c r="V12">
        <v>-25.130865228386881</v>
      </c>
      <c r="W12">
        <v>39.07482290537348</v>
      </c>
      <c r="X12">
        <v>18.35325870964493</v>
      </c>
    </row>
    <row r="13" spans="1:24" x14ac:dyDescent="0.15">
      <c r="A13">
        <v>194</v>
      </c>
      <c r="B13">
        <v>2</v>
      </c>
      <c r="C13">
        <v>13</v>
      </c>
      <c r="E13">
        <v>247.33008184457759</v>
      </c>
      <c r="F13">
        <v>39.686786379516093</v>
      </c>
      <c r="G13">
        <v>-66.603994880594684</v>
      </c>
      <c r="H13">
        <v>-78.279143392514115</v>
      </c>
      <c r="I13">
        <v>38.075609969262437</v>
      </c>
      <c r="J13">
        <v>-22.08279317644697</v>
      </c>
      <c r="K13">
        <v>-63.607220486119303</v>
      </c>
      <c r="L13">
        <v>83.044113666413551</v>
      </c>
      <c r="M13">
        <v>5.6283988426370613</v>
      </c>
      <c r="N13">
        <v>20.135493728244441</v>
      </c>
      <c r="O13">
        <v>19.150337939205851</v>
      </c>
      <c r="P13">
        <v>57.335141769813603</v>
      </c>
      <c r="Q13">
        <v>12.235350248713869</v>
      </c>
      <c r="R13">
        <v>0.93523529179881848</v>
      </c>
      <c r="S13">
        <v>54.757056826790119</v>
      </c>
      <c r="T13">
        <v>-26.43210708897627</v>
      </c>
      <c r="U13">
        <v>-28.835169459536441</v>
      </c>
      <c r="V13">
        <v>12.023080267265289</v>
      </c>
      <c r="W13">
        <v>-50.365539068699043</v>
      </c>
      <c r="X13">
        <v>-19.053034632694111</v>
      </c>
    </row>
    <row r="14" spans="1:24" x14ac:dyDescent="0.15">
      <c r="A14">
        <v>195</v>
      </c>
      <c r="B14">
        <v>0</v>
      </c>
      <c r="C14">
        <v>14</v>
      </c>
      <c r="E14">
        <v>263.53987591521042</v>
      </c>
      <c r="F14">
        <v>45.746716537381957</v>
      </c>
      <c r="G14">
        <v>-72.735558076216108</v>
      </c>
      <c r="H14">
        <v>22.52357411959898</v>
      </c>
      <c r="I14">
        <v>-8.3233870868855107</v>
      </c>
      <c r="J14">
        <v>-63.045448285375308</v>
      </c>
      <c r="K14">
        <v>4.8929109704061808</v>
      </c>
      <c r="L14">
        <v>-86.564604399317687</v>
      </c>
      <c r="M14">
        <v>-32.773779107290828</v>
      </c>
      <c r="N14">
        <v>-60.512602923644138</v>
      </c>
      <c r="O14">
        <v>-58.619286658127507</v>
      </c>
      <c r="P14">
        <v>-45.03340397657955</v>
      </c>
      <c r="Q14">
        <v>-39.475405074742369</v>
      </c>
      <c r="R14">
        <v>-9.22498048279237</v>
      </c>
      <c r="S14">
        <v>1.5422953201085789</v>
      </c>
      <c r="T14">
        <v>-25.020422835672111</v>
      </c>
      <c r="U14">
        <v>12.310701084919661</v>
      </c>
      <c r="V14">
        <v>-7.3764014993575726</v>
      </c>
      <c r="W14">
        <v>1.213275080944378</v>
      </c>
      <c r="X14">
        <v>-40.018140154644911</v>
      </c>
    </row>
    <row r="15" spans="1:24" x14ac:dyDescent="0.15">
      <c r="A15">
        <v>196</v>
      </c>
      <c r="B15">
        <v>2</v>
      </c>
      <c r="C15">
        <v>13</v>
      </c>
      <c r="E15">
        <v>203.60670378369039</v>
      </c>
      <c r="F15">
        <v>-49.689509425557077</v>
      </c>
      <c r="G15">
        <v>-72.294705646975572</v>
      </c>
      <c r="H15">
        <v>1.6061583032617079</v>
      </c>
      <c r="I15">
        <v>-46.017481713429028</v>
      </c>
      <c r="J15">
        <v>22.553723214000311</v>
      </c>
      <c r="K15">
        <v>12.501919324107121</v>
      </c>
      <c r="L15">
        <v>108.3488852861305</v>
      </c>
      <c r="M15">
        <v>2.4516879398702902</v>
      </c>
      <c r="N15">
        <v>46.735071222612362</v>
      </c>
      <c r="O15">
        <v>37.397672760456388</v>
      </c>
      <c r="P15">
        <v>2.0607016426183868</v>
      </c>
      <c r="Q15">
        <v>-27.038740088980308</v>
      </c>
      <c r="R15">
        <v>-18.119828129978991</v>
      </c>
      <c r="S15">
        <v>95.375284549269594</v>
      </c>
      <c r="T15">
        <v>-3.5587070567633781</v>
      </c>
      <c r="U15">
        <v>-21.068429516645761</v>
      </c>
      <c r="V15">
        <v>38.805012058766209</v>
      </c>
      <c r="W15">
        <v>-14.9119182978312</v>
      </c>
      <c r="X15">
        <v>-19.377477474955651</v>
      </c>
    </row>
    <row r="16" spans="1:24" x14ac:dyDescent="0.15">
      <c r="A16">
        <v>197</v>
      </c>
      <c r="B16">
        <v>0</v>
      </c>
      <c r="C16">
        <v>13</v>
      </c>
      <c r="E16">
        <v>278.9894531187129</v>
      </c>
      <c r="F16">
        <v>-73.47418370465553</v>
      </c>
      <c r="G16">
        <v>-16.222616141182261</v>
      </c>
      <c r="H16">
        <v>21.950626173763268</v>
      </c>
      <c r="I16">
        <v>-5.1352026552334236</v>
      </c>
      <c r="J16">
        <v>14.23200580123903</v>
      </c>
      <c r="K16">
        <v>-90.868264986280423</v>
      </c>
      <c r="L16">
        <v>-100.4857943453973</v>
      </c>
      <c r="M16">
        <v>-21.857098597250541</v>
      </c>
      <c r="N16">
        <v>-28.795793448601451</v>
      </c>
      <c r="O16">
        <v>-3.104366291983677</v>
      </c>
      <c r="P16">
        <v>24.655963637656559</v>
      </c>
      <c r="Q16">
        <v>-18.80324932804859</v>
      </c>
      <c r="R16">
        <v>19.297899902411611</v>
      </c>
      <c r="S16">
        <v>4.6201166166965528</v>
      </c>
      <c r="T16">
        <v>-15.278301943663379</v>
      </c>
      <c r="U16">
        <v>-23.993569207276149</v>
      </c>
      <c r="V16">
        <v>-18.69605781788729</v>
      </c>
      <c r="W16">
        <v>17.911756218075389</v>
      </c>
      <c r="X16">
        <v>17.486486012688811</v>
      </c>
    </row>
    <row r="17" spans="1:24" x14ac:dyDescent="0.15">
      <c r="A17">
        <v>198</v>
      </c>
      <c r="B17">
        <v>2</v>
      </c>
      <c r="C17">
        <v>12</v>
      </c>
      <c r="E17">
        <v>246.28198631538379</v>
      </c>
      <c r="F17">
        <v>-77.389464352629503</v>
      </c>
      <c r="G17">
        <v>-11.367441413660931</v>
      </c>
      <c r="H17">
        <v>-42.988493366990717</v>
      </c>
      <c r="I17">
        <v>23.22625660892783</v>
      </c>
      <c r="J17">
        <v>-45.628664854501118</v>
      </c>
      <c r="K17">
        <v>61.552896977364981</v>
      </c>
      <c r="L17">
        <v>29.911127686051131</v>
      </c>
      <c r="M17">
        <v>-28.79627126256737</v>
      </c>
      <c r="N17">
        <v>37.118208044871302</v>
      </c>
      <c r="O17">
        <v>-73.743918960371317</v>
      </c>
      <c r="P17">
        <v>-37.808216787453112</v>
      </c>
      <c r="Q17">
        <v>44.261410926543917</v>
      </c>
      <c r="R17">
        <v>-53.901375707947487</v>
      </c>
      <c r="S17">
        <v>33.63246262004607</v>
      </c>
      <c r="T17">
        <v>30.549728548899509</v>
      </c>
      <c r="U17">
        <v>-20.562250093598411</v>
      </c>
      <c r="V17">
        <v>-6.3764077769480094</v>
      </c>
      <c r="W17">
        <v>23.59733840109163</v>
      </c>
      <c r="X17">
        <v>14.11326363837642</v>
      </c>
    </row>
    <row r="18" spans="1:24" x14ac:dyDescent="0.15">
      <c r="A18">
        <v>199</v>
      </c>
      <c r="B18">
        <v>0</v>
      </c>
      <c r="C18">
        <v>13</v>
      </c>
      <c r="E18">
        <v>315.89755347622332</v>
      </c>
      <c r="F18">
        <v>-31.994088523352008</v>
      </c>
      <c r="G18">
        <v>-15.177541396684809</v>
      </c>
      <c r="H18">
        <v>-10.85486075400653</v>
      </c>
      <c r="I18">
        <v>-24.87756056616627</v>
      </c>
      <c r="J18">
        <v>73.135356601583581</v>
      </c>
      <c r="K18">
        <v>-64.669596465419431</v>
      </c>
      <c r="L18">
        <v>-10.893206732829119</v>
      </c>
      <c r="M18">
        <v>-16.439578336924221</v>
      </c>
      <c r="N18">
        <v>4.2993084254166298</v>
      </c>
      <c r="O18">
        <v>45.348375260814379</v>
      </c>
      <c r="P18">
        <v>-45.6078871071267</v>
      </c>
      <c r="Q18">
        <v>-15.76873523302525</v>
      </c>
      <c r="R18">
        <v>11.654366227593821</v>
      </c>
      <c r="S18">
        <v>-9.4360068656710538</v>
      </c>
      <c r="T18">
        <v>-27.235387706057779</v>
      </c>
      <c r="U18">
        <v>-45.968800437506992</v>
      </c>
      <c r="V18">
        <v>-15.230213809611829</v>
      </c>
      <c r="W18">
        <v>-5.9389808378149347</v>
      </c>
      <c r="X18">
        <v>-18.179508567076741</v>
      </c>
    </row>
    <row r="19" spans="1:24" x14ac:dyDescent="0.15">
      <c r="A19">
        <v>200</v>
      </c>
      <c r="B19">
        <v>0</v>
      </c>
      <c r="C19">
        <v>12</v>
      </c>
      <c r="E19">
        <v>278.65348155501442</v>
      </c>
      <c r="F19">
        <v>-58.997121628656608</v>
      </c>
      <c r="G19">
        <v>-2.1467015421555331</v>
      </c>
      <c r="H19">
        <v>-22.559881413005431</v>
      </c>
      <c r="I19">
        <v>-16.481113427323159</v>
      </c>
      <c r="J19">
        <v>-25.585414863815629</v>
      </c>
      <c r="K19">
        <v>29.703379159802871</v>
      </c>
      <c r="L19">
        <v>-25.088513606561548</v>
      </c>
      <c r="M19">
        <v>-26.342897334051059</v>
      </c>
      <c r="N19">
        <v>-30.02631883349919</v>
      </c>
      <c r="O19">
        <v>-54.629511367251787</v>
      </c>
      <c r="P19">
        <v>69.336479521029275</v>
      </c>
      <c r="Q19">
        <v>-69.967343159793273</v>
      </c>
      <c r="R19">
        <v>-61.578818563414977</v>
      </c>
      <c r="S19">
        <v>-14.066922217213619</v>
      </c>
      <c r="T19">
        <v>44.692063198780247</v>
      </c>
      <c r="U19">
        <v>-43.507951704320007</v>
      </c>
      <c r="V19">
        <v>16.19765066030023</v>
      </c>
      <c r="W19">
        <v>-8.5223255778248728</v>
      </c>
      <c r="X19">
        <v>-19.824780221259282</v>
      </c>
    </row>
    <row r="20" spans="1:24" x14ac:dyDescent="0.15">
      <c r="A20">
        <v>201</v>
      </c>
      <c r="B20">
        <v>1</v>
      </c>
      <c r="C20">
        <v>13</v>
      </c>
      <c r="E20">
        <v>336.49407928604842</v>
      </c>
      <c r="F20">
        <v>7.4162179237472827</v>
      </c>
      <c r="G20">
        <v>-20.510540374192288</v>
      </c>
      <c r="H20">
        <v>20.43123903974681</v>
      </c>
      <c r="I20">
        <v>-60.08875779023289</v>
      </c>
      <c r="J20">
        <v>-29.00976166062242</v>
      </c>
      <c r="K20">
        <v>-12.218770883712271</v>
      </c>
      <c r="L20">
        <v>19.574703276940259</v>
      </c>
      <c r="M20">
        <v>10.45929699200515</v>
      </c>
      <c r="N20">
        <v>47.247595458745877</v>
      </c>
      <c r="O20">
        <v>-13.00742347877723</v>
      </c>
      <c r="P20">
        <v>14.89467748404579</v>
      </c>
      <c r="Q20">
        <v>9.0829931015944005</v>
      </c>
      <c r="R20">
        <v>45.916750124957233</v>
      </c>
      <c r="S20">
        <v>30.380208619647131</v>
      </c>
      <c r="T20">
        <v>5.4138468914148064</v>
      </c>
      <c r="U20">
        <v>-49.226400667694392</v>
      </c>
      <c r="V20">
        <v>20.735704335208698</v>
      </c>
      <c r="W20">
        <v>22.42339945313784</v>
      </c>
      <c r="X20">
        <v>-0.1228599040421248</v>
      </c>
    </row>
    <row r="21" spans="1:24" x14ac:dyDescent="0.15">
      <c r="A21">
        <v>202</v>
      </c>
      <c r="B21">
        <v>1</v>
      </c>
      <c r="C21">
        <v>12</v>
      </c>
      <c r="D21">
        <v>18</v>
      </c>
      <c r="E21">
        <v>261.37928788097611</v>
      </c>
      <c r="F21">
        <v>-19.38748716239899</v>
      </c>
      <c r="G21">
        <v>56.730957422598209</v>
      </c>
      <c r="H21">
        <v>45.580780702265372</v>
      </c>
      <c r="I21">
        <v>23.044863495460721</v>
      </c>
      <c r="J21">
        <v>22.25365829804775</v>
      </c>
      <c r="K21">
        <v>-31.055041421319959</v>
      </c>
      <c r="L21">
        <v>-29.585322323742449</v>
      </c>
      <c r="M21">
        <v>-28.96754835703091</v>
      </c>
      <c r="N21">
        <v>-77.681280660108911</v>
      </c>
      <c r="O21">
        <v>38.218577762177652</v>
      </c>
      <c r="P21">
        <v>-71.316971104049401</v>
      </c>
      <c r="Q21">
        <v>-24.35314824956529</v>
      </c>
      <c r="R21">
        <v>47.769560256090458</v>
      </c>
      <c r="S21">
        <v>-6.6082576187597866</v>
      </c>
      <c r="T21">
        <v>31.219617128476671</v>
      </c>
      <c r="U21">
        <v>-30.655211655208589</v>
      </c>
      <c r="V21">
        <v>11.926425552168411</v>
      </c>
      <c r="W21">
        <v>13.972099395473631</v>
      </c>
      <c r="X21">
        <v>32.881216945897563</v>
      </c>
    </row>
    <row r="22" spans="1:24" x14ac:dyDescent="0.15">
      <c r="A22">
        <v>203</v>
      </c>
      <c r="B22">
        <v>1</v>
      </c>
      <c r="C22">
        <v>14</v>
      </c>
      <c r="D22">
        <v>19</v>
      </c>
      <c r="E22">
        <v>253.9274725355202</v>
      </c>
      <c r="F22">
        <v>-15.20757978417576</v>
      </c>
      <c r="G22">
        <v>27.2975991280552</v>
      </c>
      <c r="H22">
        <v>-22.077340424112819</v>
      </c>
      <c r="I22">
        <v>-5.4947841694287716</v>
      </c>
      <c r="J22">
        <v>-59.630410972563503</v>
      </c>
      <c r="K22">
        <v>-50.47253098657734</v>
      </c>
      <c r="L22">
        <v>58.541585616391913</v>
      </c>
      <c r="M22">
        <v>-8.7303943320920361</v>
      </c>
      <c r="N22">
        <v>80.416931999896534</v>
      </c>
      <c r="O22">
        <v>-55.411883446206417</v>
      </c>
      <c r="P22">
        <v>44.700756102628993</v>
      </c>
      <c r="Q22">
        <v>17.625353504482622</v>
      </c>
      <c r="R22">
        <v>-27.758652684035599</v>
      </c>
      <c r="S22">
        <v>41.595533871244712</v>
      </c>
      <c r="T22">
        <v>9.0612705594753571</v>
      </c>
      <c r="U22">
        <v>-53.328869652449733</v>
      </c>
      <c r="V22">
        <v>32.214156242223247</v>
      </c>
      <c r="W22">
        <v>-1.2264833701343529</v>
      </c>
      <c r="X22">
        <v>38.340260352035017</v>
      </c>
    </row>
    <row r="23" spans="1:24" x14ac:dyDescent="0.15">
      <c r="A23">
        <v>204</v>
      </c>
      <c r="B23">
        <v>0</v>
      </c>
      <c r="C23">
        <v>13</v>
      </c>
      <c r="D23">
        <v>18</v>
      </c>
      <c r="E23">
        <v>243.868925104407</v>
      </c>
      <c r="F23">
        <v>-20.41006494975607</v>
      </c>
      <c r="G23">
        <v>0.45632344113200668</v>
      </c>
      <c r="H23">
        <v>-27.34970520295677</v>
      </c>
      <c r="I23">
        <v>-19.683304404797688</v>
      </c>
      <c r="J23">
        <v>45.841721475174012</v>
      </c>
      <c r="K23">
        <v>26.93586884200224</v>
      </c>
      <c r="L23">
        <v>-68.382205334268633</v>
      </c>
      <c r="M23">
        <v>-16.885438050830501</v>
      </c>
      <c r="N23">
        <v>-76.471430969477723</v>
      </c>
      <c r="O23">
        <v>75.761162439760085</v>
      </c>
      <c r="P23">
        <v>0.44803163127260159</v>
      </c>
      <c r="Q23">
        <v>50.30458028038219</v>
      </c>
      <c r="R23">
        <v>0.1791292396632489</v>
      </c>
      <c r="S23">
        <v>-29.579750828444201</v>
      </c>
      <c r="T23">
        <v>16.742484652751049</v>
      </c>
      <c r="U23">
        <v>-5.5015922917851263</v>
      </c>
      <c r="V23">
        <v>40.269677369999307</v>
      </c>
      <c r="W23">
        <v>31.474019577695589</v>
      </c>
      <c r="X23">
        <v>19.50033737899771</v>
      </c>
    </row>
    <row r="24" spans="1:24" x14ac:dyDescent="0.15">
      <c r="A24">
        <v>205</v>
      </c>
      <c r="B24">
        <v>1</v>
      </c>
      <c r="C24">
        <v>14</v>
      </c>
      <c r="D24">
        <v>19</v>
      </c>
      <c r="E24">
        <v>268.16277675693277</v>
      </c>
      <c r="F24">
        <v>-36.068278089573013</v>
      </c>
      <c r="G24">
        <v>-42.723625295513983</v>
      </c>
      <c r="H24">
        <v>-1.650422821254228</v>
      </c>
      <c r="I24">
        <v>7.4267603042112214</v>
      </c>
      <c r="J24">
        <v>31.029380004308059</v>
      </c>
      <c r="K24">
        <v>16.71560309401811</v>
      </c>
      <c r="L24">
        <v>98.487631446617826</v>
      </c>
      <c r="M24">
        <v>32.297463279159658</v>
      </c>
      <c r="N24">
        <v>45.286820037362553</v>
      </c>
      <c r="O24">
        <v>-46.07353497679145</v>
      </c>
      <c r="P24">
        <v>1.969742461630954</v>
      </c>
      <c r="Q24">
        <v>-33.517552394450988</v>
      </c>
      <c r="R24">
        <v>-14.85229457749713</v>
      </c>
      <c r="S24">
        <v>-7.3084089631029521</v>
      </c>
      <c r="T24">
        <v>-1.775341061753537</v>
      </c>
      <c r="U24">
        <v>-51.64433047607146</v>
      </c>
      <c r="V24">
        <v>40.054604468913858</v>
      </c>
      <c r="W24">
        <v>-35.804693243653318</v>
      </c>
      <c r="X24">
        <v>-20.24425017191183</v>
      </c>
    </row>
    <row r="25" spans="1:24" x14ac:dyDescent="0.15">
      <c r="A25">
        <v>206</v>
      </c>
      <c r="B25">
        <v>0</v>
      </c>
      <c r="C25">
        <v>15</v>
      </c>
      <c r="D25">
        <v>18</v>
      </c>
      <c r="E25">
        <v>292.52498141707753</v>
      </c>
      <c r="F25">
        <v>-6.1452928695772542</v>
      </c>
      <c r="G25">
        <v>-48.496352083121693</v>
      </c>
      <c r="H25">
        <v>-5.0092306130692101</v>
      </c>
      <c r="I25">
        <v>-9.3335702491294192</v>
      </c>
      <c r="J25">
        <v>-34.700630166387867</v>
      </c>
      <c r="K25">
        <v>-62.865390342115226</v>
      </c>
      <c r="L25">
        <v>-90.927704426831824</v>
      </c>
      <c r="M25">
        <v>3.1836926027010932</v>
      </c>
      <c r="N25">
        <v>-17.311436992562641</v>
      </c>
      <c r="O25">
        <v>-10.02515408444839</v>
      </c>
      <c r="P25">
        <v>-5.380400834862769</v>
      </c>
      <c r="Q25">
        <v>-17.960278356422531</v>
      </c>
      <c r="R25">
        <v>52.950499340112813</v>
      </c>
      <c r="S25">
        <v>-40.751877964729267</v>
      </c>
      <c r="T25">
        <v>-23.607645879065899</v>
      </c>
      <c r="U25">
        <v>-3.8220741159043272</v>
      </c>
      <c r="V25">
        <v>13.31858674630374</v>
      </c>
      <c r="W25">
        <v>-48.55441509544896</v>
      </c>
      <c r="X25">
        <v>-0.25724852952178351</v>
      </c>
    </row>
    <row r="26" spans="1:24" x14ac:dyDescent="0.15">
      <c r="A26">
        <v>207</v>
      </c>
      <c r="B26">
        <v>2</v>
      </c>
      <c r="C26">
        <v>15</v>
      </c>
      <c r="D26">
        <v>20</v>
      </c>
      <c r="E26">
        <v>274.67387172403153</v>
      </c>
      <c r="F26">
        <v>-58.461283503649973</v>
      </c>
      <c r="G26">
        <v>-3.4770175533199499</v>
      </c>
      <c r="H26">
        <v>-22.560634159312048</v>
      </c>
      <c r="I26">
        <v>-16.332151516125869</v>
      </c>
      <c r="J26">
        <v>-5.5321458354258501</v>
      </c>
      <c r="K26">
        <v>82.256688843065405</v>
      </c>
      <c r="L26">
        <v>79.303726649218561</v>
      </c>
      <c r="M26">
        <v>15.916416937182881</v>
      </c>
      <c r="N26">
        <v>-25.880641026266989</v>
      </c>
      <c r="O26">
        <v>-18.474454862857279</v>
      </c>
      <c r="P26">
        <v>35.632188365723408</v>
      </c>
      <c r="Q26">
        <v>-1.121583007639632</v>
      </c>
      <c r="R26">
        <v>42.738382181601651</v>
      </c>
      <c r="S26">
        <v>9.9098446911910685</v>
      </c>
      <c r="T26">
        <v>3.0669286811874521</v>
      </c>
      <c r="U26">
        <v>3.028268377706349</v>
      </c>
      <c r="V26">
        <v>33.69415515250963</v>
      </c>
      <c r="W26">
        <v>-34.197972429388628</v>
      </c>
      <c r="X26">
        <v>11.76344070836832</v>
      </c>
    </row>
    <row r="27" spans="1:24" x14ac:dyDescent="0.15">
      <c r="A27">
        <v>208</v>
      </c>
      <c r="B27">
        <v>0</v>
      </c>
      <c r="C27">
        <v>15</v>
      </c>
      <c r="D27">
        <v>16</v>
      </c>
      <c r="E27">
        <v>271.90935419614777</v>
      </c>
      <c r="F27">
        <v>-24.72156194592722</v>
      </c>
      <c r="G27">
        <v>-22.768950151722269</v>
      </c>
      <c r="H27">
        <v>47.258181427841983</v>
      </c>
      <c r="I27">
        <v>-6.7609396628975382</v>
      </c>
      <c r="J27">
        <v>54.250983973211589</v>
      </c>
      <c r="K27">
        <v>-45.658316204099577</v>
      </c>
      <c r="L27">
        <v>-34.056512596839752</v>
      </c>
      <c r="M27">
        <v>-3.4145342231595781</v>
      </c>
      <c r="N27">
        <v>37.395914912111706</v>
      </c>
      <c r="O27">
        <v>46.313965527432103</v>
      </c>
      <c r="P27">
        <v>-53.4995311516969</v>
      </c>
      <c r="Q27">
        <v>49.967464365995752</v>
      </c>
      <c r="R27">
        <v>-48.17136045960163</v>
      </c>
      <c r="S27">
        <v>36.211286702588808</v>
      </c>
      <c r="T27">
        <v>-1.1927528093592199</v>
      </c>
      <c r="U27">
        <v>24.565685536073111</v>
      </c>
      <c r="V27">
        <v>35.808212511699452</v>
      </c>
      <c r="W27">
        <v>-5.5556937806713549</v>
      </c>
      <c r="X27">
        <v>-16.799058132083299</v>
      </c>
    </row>
    <row r="28" spans="1:24" x14ac:dyDescent="0.15">
      <c r="A28">
        <v>209</v>
      </c>
      <c r="B28">
        <v>1</v>
      </c>
      <c r="C28">
        <v>16</v>
      </c>
      <c r="D28">
        <v>17</v>
      </c>
      <c r="E28">
        <v>290.54291887818869</v>
      </c>
      <c r="F28">
        <v>-34.666298304223602</v>
      </c>
      <c r="G28">
        <v>6.573503478082273</v>
      </c>
      <c r="H28">
        <v>-33.664160388388829</v>
      </c>
      <c r="I28">
        <v>35.275761582793578</v>
      </c>
      <c r="J28">
        <v>-63.330658656617729</v>
      </c>
      <c r="K28">
        <v>26.118719342843551</v>
      </c>
      <c r="L28">
        <v>-8.7573410289591784</v>
      </c>
      <c r="M28">
        <v>11.17916006407499</v>
      </c>
      <c r="N28">
        <v>-46.506967451628597</v>
      </c>
      <c r="O28">
        <v>14.38624725660106</v>
      </c>
      <c r="P28">
        <v>-6.8560183798537224</v>
      </c>
      <c r="Q28">
        <v>-26.653777763787861</v>
      </c>
      <c r="R28">
        <v>2.170144915788208</v>
      </c>
      <c r="S28">
        <v>-11.60148838995657</v>
      </c>
      <c r="T28">
        <v>12.17108381773917</v>
      </c>
      <c r="U28">
        <v>-29.75591124413253</v>
      </c>
      <c r="V28">
        <v>32.271772997498047</v>
      </c>
      <c r="W28">
        <v>-11.09793226824398</v>
      </c>
      <c r="X28">
        <v>13.408712362550929</v>
      </c>
    </row>
    <row r="29" spans="1:24" x14ac:dyDescent="0.15">
      <c r="A29">
        <v>210</v>
      </c>
      <c r="B29">
        <v>1</v>
      </c>
      <c r="C29">
        <v>17</v>
      </c>
      <c r="D29">
        <v>16</v>
      </c>
      <c r="E29">
        <v>298.7625237804412</v>
      </c>
      <c r="F29">
        <v>10.61035480582801</v>
      </c>
      <c r="G29">
        <v>15.8235648364019</v>
      </c>
      <c r="H29">
        <v>-10.436825936792641</v>
      </c>
      <c r="I29">
        <v>6.850428950954548</v>
      </c>
      <c r="J29">
        <v>28.14919553779939</v>
      </c>
      <c r="K29">
        <v>6.3874555876942694</v>
      </c>
      <c r="L29">
        <v>-28.08224735326592</v>
      </c>
      <c r="M29">
        <v>-30.257722199405801</v>
      </c>
      <c r="N29">
        <v>42.821237569393553</v>
      </c>
      <c r="O29">
        <v>-11.850292793219539</v>
      </c>
      <c r="P29">
        <v>45.916970335148818</v>
      </c>
      <c r="Q29">
        <v>-6.5350065248493383</v>
      </c>
      <c r="R29">
        <v>-32.051592170713022</v>
      </c>
      <c r="S29">
        <v>-4.2065930965857277</v>
      </c>
      <c r="T29">
        <v>-3.5760115556212639</v>
      </c>
      <c r="U29">
        <v>14.262958750707311</v>
      </c>
      <c r="V29">
        <v>-1.360106814537122</v>
      </c>
      <c r="W29">
        <v>35.833619611292598</v>
      </c>
      <c r="X29">
        <v>4.0662449287003941</v>
      </c>
    </row>
    <row r="30" spans="1:24" x14ac:dyDescent="0.15">
      <c r="A30">
        <v>211</v>
      </c>
      <c r="B30">
        <v>0</v>
      </c>
      <c r="C30">
        <v>16</v>
      </c>
      <c r="D30">
        <v>16</v>
      </c>
      <c r="E30">
        <v>257.43985888808862</v>
      </c>
      <c r="F30">
        <v>-19.397282200828759</v>
      </c>
      <c r="G30">
        <v>13.27418155523876</v>
      </c>
      <c r="H30">
        <v>15.35031138815329</v>
      </c>
      <c r="I30">
        <v>-4.6642033976595592</v>
      </c>
      <c r="J30">
        <v>-0.55845295407337048</v>
      </c>
      <c r="K30">
        <v>-12.941699387116699</v>
      </c>
      <c r="L30">
        <v>32.943703130159918</v>
      </c>
      <c r="M30">
        <v>-20.88637586171825</v>
      </c>
      <c r="N30">
        <v>-7.3586703474182604</v>
      </c>
      <c r="O30">
        <v>-36.401527005975588</v>
      </c>
      <c r="P30">
        <v>-65.648865121630891</v>
      </c>
      <c r="Q30">
        <v>29.41633526931026</v>
      </c>
      <c r="R30">
        <v>75.283944083054166</v>
      </c>
      <c r="S30">
        <v>-34.849366729558398</v>
      </c>
      <c r="T30">
        <v>4.2785109996732658</v>
      </c>
      <c r="U30">
        <v>-9.6822462097334565</v>
      </c>
      <c r="V30">
        <v>16.25378000221513</v>
      </c>
      <c r="W30">
        <v>19.076579477486192</v>
      </c>
      <c r="X30">
        <v>-5.4705721275748829</v>
      </c>
    </row>
    <row r="31" spans="1:24" x14ac:dyDescent="0.15">
      <c r="A31">
        <v>212</v>
      </c>
      <c r="B31">
        <v>1</v>
      </c>
      <c r="C31">
        <v>17</v>
      </c>
      <c r="D31">
        <v>15</v>
      </c>
      <c r="E31">
        <v>248.7498937966586</v>
      </c>
      <c r="F31">
        <v>2.4884610960391309</v>
      </c>
      <c r="G31">
        <v>-12.68611269284399</v>
      </c>
      <c r="H31">
        <v>30.949776442579282</v>
      </c>
      <c r="I31">
        <v>10.37532646033562</v>
      </c>
      <c r="J31">
        <v>-79.259769242212755</v>
      </c>
      <c r="K31">
        <v>23.589950864876691</v>
      </c>
      <c r="L31">
        <v>-31.583038469799849</v>
      </c>
      <c r="M31">
        <v>-2.7739754690842631</v>
      </c>
      <c r="N31">
        <v>27.817852351720429</v>
      </c>
      <c r="O31">
        <v>46.730712961265588</v>
      </c>
      <c r="P31">
        <v>36.105570057314722</v>
      </c>
      <c r="Q31">
        <v>-17.973914955222892</v>
      </c>
      <c r="R31">
        <v>-30.876403727732171</v>
      </c>
      <c r="S31">
        <v>25.28484490515914</v>
      </c>
      <c r="T31">
        <v>-8.3441942031921066</v>
      </c>
      <c r="U31">
        <v>-15.768171787607701</v>
      </c>
      <c r="V31">
        <v>48.327579976277761</v>
      </c>
      <c r="W31">
        <v>-6.8516409669043661</v>
      </c>
      <c r="X31">
        <v>-55.581845877645733</v>
      </c>
    </row>
    <row r="32" spans="1:24" x14ac:dyDescent="0.15">
      <c r="A32">
        <v>213</v>
      </c>
      <c r="B32">
        <v>2</v>
      </c>
      <c r="C32">
        <v>18</v>
      </c>
      <c r="D32">
        <v>17</v>
      </c>
      <c r="E32">
        <v>251.70050950955491</v>
      </c>
      <c r="F32">
        <v>-25.074679066698209</v>
      </c>
      <c r="G32">
        <v>-18.685600147123768</v>
      </c>
      <c r="H32">
        <v>10.24790482116974</v>
      </c>
      <c r="I32">
        <v>-63.459559798341147</v>
      </c>
      <c r="J32">
        <v>33.227906905735693</v>
      </c>
      <c r="K32">
        <v>25.799674557693539</v>
      </c>
      <c r="L32">
        <v>-1.0016417370394779</v>
      </c>
      <c r="M32">
        <v>-16.09705004479904</v>
      </c>
      <c r="N32">
        <v>13.2597849751134</v>
      </c>
      <c r="O32">
        <v>-84.5640067679754</v>
      </c>
      <c r="P32">
        <v>40.291207138018898</v>
      </c>
      <c r="Q32">
        <v>-23.675384817528769</v>
      </c>
      <c r="R32">
        <v>-5.7644718261297196</v>
      </c>
      <c r="S32">
        <v>-12.637380557241091</v>
      </c>
      <c r="T32">
        <v>25.000619870658841</v>
      </c>
      <c r="U32">
        <v>-28.984088218144809</v>
      </c>
      <c r="V32">
        <v>-21.891250417810991</v>
      </c>
      <c r="W32">
        <v>26.295856298041489</v>
      </c>
      <c r="X32">
        <v>1.8583833138394661</v>
      </c>
    </row>
    <row r="33" spans="1:24" x14ac:dyDescent="0.15">
      <c r="A33">
        <v>214</v>
      </c>
      <c r="B33">
        <v>1</v>
      </c>
      <c r="C33">
        <v>18</v>
      </c>
      <c r="D33">
        <v>16</v>
      </c>
      <c r="E33">
        <v>283.43860381786908</v>
      </c>
      <c r="F33">
        <v>-38.728613174209492</v>
      </c>
      <c r="G33">
        <v>-1.8619300404316379</v>
      </c>
      <c r="H33">
        <v>2.691015851182442</v>
      </c>
      <c r="I33">
        <v>-38.603924014698109</v>
      </c>
      <c r="J33">
        <v>34.158830556234257</v>
      </c>
      <c r="K33">
        <v>-57.797815252126412</v>
      </c>
      <c r="L33">
        <v>-23.1295849160953</v>
      </c>
      <c r="M33">
        <v>-15.311973648602679</v>
      </c>
      <c r="N33">
        <v>-12.08374069067308</v>
      </c>
      <c r="O33">
        <v>19.256038904364871</v>
      </c>
      <c r="P33">
        <v>-20.656954343921232</v>
      </c>
      <c r="Q33">
        <v>23.80305945750079</v>
      </c>
      <c r="R33">
        <v>7.3474323162348476</v>
      </c>
      <c r="S33">
        <v>24.369039643482569</v>
      </c>
      <c r="T33">
        <v>-15.077283706376379</v>
      </c>
      <c r="U33">
        <v>-22.814561638851458</v>
      </c>
      <c r="V33">
        <v>3.4355826528825451</v>
      </c>
      <c r="W33">
        <v>-13.15481502309996</v>
      </c>
      <c r="X33">
        <v>-0.45883146774114358</v>
      </c>
    </row>
    <row r="34" spans="1:24" x14ac:dyDescent="0.15">
      <c r="A34">
        <v>215</v>
      </c>
      <c r="B34">
        <v>1</v>
      </c>
      <c r="C34">
        <v>18</v>
      </c>
      <c r="D34">
        <v>17</v>
      </c>
      <c r="E34">
        <v>248.7729512395328</v>
      </c>
      <c r="F34">
        <v>-11.413796213669981</v>
      </c>
      <c r="G34">
        <v>56.73330629417358</v>
      </c>
      <c r="H34">
        <v>9.0019268945884825</v>
      </c>
      <c r="I34">
        <v>47.649956045165311</v>
      </c>
      <c r="J34">
        <v>14.77092991553519</v>
      </c>
      <c r="K34">
        <v>36.092482636656932</v>
      </c>
      <c r="L34">
        <v>-32.024166809172023</v>
      </c>
      <c r="M34">
        <v>5.1368000626032178</v>
      </c>
      <c r="N34">
        <v>37.785135313246123</v>
      </c>
      <c r="O34">
        <v>-23.807229053306049</v>
      </c>
      <c r="P34">
        <v>32.061446110719857</v>
      </c>
      <c r="Q34">
        <v>-33.617525351236729</v>
      </c>
      <c r="R34">
        <v>-34.847221040384888</v>
      </c>
      <c r="S34">
        <v>24.442566873069872</v>
      </c>
      <c r="T34">
        <v>-7.5761725744621504</v>
      </c>
      <c r="U34">
        <v>-16.62053528803305</v>
      </c>
      <c r="V34">
        <v>-6.7977940202106488</v>
      </c>
      <c r="W34">
        <v>-17.238762284300201</v>
      </c>
      <c r="X34">
        <v>5.4196818890487748</v>
      </c>
    </row>
    <row r="35" spans="1:24" x14ac:dyDescent="0.15">
      <c r="A35">
        <v>216</v>
      </c>
      <c r="B35">
        <v>1</v>
      </c>
      <c r="C35">
        <v>19</v>
      </c>
      <c r="D35">
        <v>16</v>
      </c>
      <c r="E35">
        <v>281.74639795693042</v>
      </c>
      <c r="F35">
        <v>-52.054294155333032</v>
      </c>
      <c r="G35">
        <v>-42.150257554286007</v>
      </c>
      <c r="H35">
        <v>10.400852922914041</v>
      </c>
      <c r="I35">
        <v>10.087303432071989</v>
      </c>
      <c r="J35">
        <v>-18.557895494937139</v>
      </c>
      <c r="K35">
        <v>4.8928572568813653</v>
      </c>
      <c r="L35">
        <v>19.718988741237091</v>
      </c>
      <c r="M35">
        <v>15.988761196140469</v>
      </c>
      <c r="N35">
        <v>-12.88466651671394</v>
      </c>
      <c r="O35">
        <v>-23.161171621258219</v>
      </c>
      <c r="P35">
        <v>2.8499455863833072</v>
      </c>
      <c r="Q35">
        <v>37.034425496035929</v>
      </c>
      <c r="R35">
        <v>67.242167115628803</v>
      </c>
      <c r="S35">
        <v>-4.8710845513338441</v>
      </c>
      <c r="T35">
        <v>-13.89274511168809</v>
      </c>
      <c r="U35">
        <v>-9.390109954324771</v>
      </c>
      <c r="V35">
        <v>-32.513010850382251</v>
      </c>
      <c r="W35">
        <v>15.798690667157761</v>
      </c>
      <c r="X35">
        <v>13.32998932837371</v>
      </c>
    </row>
    <row r="36" spans="1:24" x14ac:dyDescent="0.15">
      <c r="A36">
        <v>217</v>
      </c>
      <c r="B36">
        <v>0</v>
      </c>
      <c r="C36">
        <v>19</v>
      </c>
      <c r="D36">
        <v>16</v>
      </c>
      <c r="E36">
        <v>239.26792301068011</v>
      </c>
      <c r="F36">
        <v>-2.553449225233976</v>
      </c>
      <c r="G36">
        <v>-39.960424244333517</v>
      </c>
      <c r="H36">
        <v>-11.577780265856481</v>
      </c>
      <c r="I36">
        <v>-60.227841079249401</v>
      </c>
      <c r="J36">
        <v>-16.15500648289526</v>
      </c>
      <c r="K36">
        <v>-30.340206313244931</v>
      </c>
      <c r="L36">
        <v>-2.5812024482454241</v>
      </c>
      <c r="M36">
        <v>8.6837168458842875</v>
      </c>
      <c r="N36">
        <v>49.468633815921962</v>
      </c>
      <c r="O36">
        <v>55.539089111807797</v>
      </c>
      <c r="P36">
        <v>-52.791197976082657</v>
      </c>
      <c r="Q36">
        <v>-52.850065284773287</v>
      </c>
      <c r="R36">
        <v>-11.569018384627309</v>
      </c>
      <c r="S36">
        <v>38.542061683758263</v>
      </c>
      <c r="T36">
        <v>-36.478391314678532</v>
      </c>
      <c r="U36">
        <v>-0.5754113926799107</v>
      </c>
      <c r="V36">
        <v>-30.277831676268612</v>
      </c>
      <c r="W36">
        <v>7.0821025713817924</v>
      </c>
      <c r="X36">
        <v>-15.66746421593799</v>
      </c>
    </row>
    <row r="37" spans="1:24" x14ac:dyDescent="0.15">
      <c r="A37">
        <v>218</v>
      </c>
      <c r="B37">
        <v>1</v>
      </c>
      <c r="C37">
        <v>19</v>
      </c>
      <c r="D37">
        <v>15</v>
      </c>
      <c r="E37">
        <v>255.23199727322839</v>
      </c>
      <c r="F37">
        <v>-12.046944808987989</v>
      </c>
      <c r="G37">
        <v>-61.867756549778768</v>
      </c>
      <c r="H37">
        <v>-21.19126159814364</v>
      </c>
      <c r="I37">
        <v>-29.106905344361699</v>
      </c>
      <c r="J37">
        <v>22.12274507576425</v>
      </c>
      <c r="K37">
        <v>23.496227251401731</v>
      </c>
      <c r="L37">
        <v>-8.0588990289365263</v>
      </c>
      <c r="M37">
        <v>3.7375720330382021</v>
      </c>
      <c r="N37">
        <v>-66.492466249705046</v>
      </c>
      <c r="O37">
        <v>-42.231525923281772</v>
      </c>
      <c r="P37">
        <v>53.529331187968751</v>
      </c>
      <c r="Q37">
        <v>6.4140233185172626</v>
      </c>
      <c r="R37">
        <v>20.062708623781859</v>
      </c>
      <c r="S37">
        <v>21.973607322899159</v>
      </c>
      <c r="T37">
        <v>18.531460556868598</v>
      </c>
      <c r="U37">
        <v>12.00201321277704</v>
      </c>
      <c r="V37">
        <v>-17.857289220531481</v>
      </c>
      <c r="W37">
        <v>-26.013938034423301</v>
      </c>
      <c r="X37">
        <v>-31.59893033005898</v>
      </c>
    </row>
    <row r="38" spans="1:24" x14ac:dyDescent="0.15">
      <c r="A38">
        <v>219</v>
      </c>
      <c r="B38">
        <v>1</v>
      </c>
      <c r="C38">
        <v>18</v>
      </c>
      <c r="D38">
        <v>16</v>
      </c>
      <c r="E38">
        <v>289.41494161994183</v>
      </c>
      <c r="F38">
        <v>-12.54799261726809</v>
      </c>
      <c r="G38">
        <v>-48.727004565120893</v>
      </c>
      <c r="H38">
        <v>-27.320299485898211</v>
      </c>
      <c r="I38">
        <v>23.794784103310992</v>
      </c>
      <c r="J38">
        <v>35.877420788741517</v>
      </c>
      <c r="K38">
        <v>-34.156006411510148</v>
      </c>
      <c r="L38">
        <v>38.962878353956107</v>
      </c>
      <c r="M38">
        <v>-0.54522168736055221</v>
      </c>
      <c r="N38">
        <v>38.827396884550907</v>
      </c>
      <c r="O38">
        <v>-3.994405178084484</v>
      </c>
      <c r="P38">
        <v>-19.481415197959119</v>
      </c>
      <c r="Q38">
        <v>-20.080378961991951</v>
      </c>
      <c r="R38">
        <v>-27.246315082038269</v>
      </c>
      <c r="S38">
        <v>8.9170059325635265E-2</v>
      </c>
      <c r="T38">
        <v>6.2675817990788536</v>
      </c>
      <c r="U38">
        <v>-20.389258072604811</v>
      </c>
      <c r="V38">
        <v>6.7143810386290017</v>
      </c>
      <c r="W38">
        <v>-7.1862447778404226</v>
      </c>
      <c r="X38">
        <v>-3.4690688037095812</v>
      </c>
    </row>
    <row r="39" spans="1:24" x14ac:dyDescent="0.15">
      <c r="A39">
        <v>220</v>
      </c>
      <c r="B39">
        <v>1</v>
      </c>
      <c r="C39">
        <v>19</v>
      </c>
      <c r="D39">
        <v>17</v>
      </c>
      <c r="E39">
        <v>290.62921460203398</v>
      </c>
      <c r="F39">
        <v>-26.657195299782462</v>
      </c>
      <c r="G39">
        <v>-50.954562573876267</v>
      </c>
      <c r="H39">
        <v>19.613678225695271</v>
      </c>
      <c r="I39">
        <v>28.776804196090929</v>
      </c>
      <c r="J39">
        <v>-32.991510797064407</v>
      </c>
      <c r="K39">
        <v>-32.704003016645913</v>
      </c>
      <c r="L39">
        <v>-38.051470743336438</v>
      </c>
      <c r="M39">
        <v>-2.8768789971234909</v>
      </c>
      <c r="N39">
        <v>-35.352616289469019</v>
      </c>
      <c r="O39">
        <v>-14.425054897464481</v>
      </c>
      <c r="P39">
        <v>19.36427178334889</v>
      </c>
      <c r="Q39">
        <v>-20.720261311041622</v>
      </c>
      <c r="R39">
        <v>21.780025502071759</v>
      </c>
      <c r="S39">
        <v>-5.621958344811862</v>
      </c>
      <c r="T39">
        <v>-7.0303993741080344</v>
      </c>
      <c r="U39">
        <v>-17.67591635944007</v>
      </c>
      <c r="V39">
        <v>-2.7476592324295801</v>
      </c>
      <c r="W39">
        <v>-3.376920864219056</v>
      </c>
      <c r="X39">
        <v>-0.84569326996622962</v>
      </c>
    </row>
    <row r="40" spans="1:24" x14ac:dyDescent="0.15">
      <c r="A40">
        <v>221</v>
      </c>
      <c r="B40">
        <v>1</v>
      </c>
      <c r="C40">
        <v>19</v>
      </c>
      <c r="D40">
        <v>17</v>
      </c>
      <c r="E40">
        <v>289.72308038798923</v>
      </c>
      <c r="F40">
        <v>-39.805890031839922</v>
      </c>
      <c r="G40">
        <v>-30.167613782263519</v>
      </c>
      <c r="H40">
        <v>44.70852305782109</v>
      </c>
      <c r="I40">
        <v>-26.668566159899509</v>
      </c>
      <c r="J40">
        <v>-27.447109387211889</v>
      </c>
      <c r="K40">
        <v>33.467724530673998</v>
      </c>
      <c r="L40">
        <v>12.827155900822831</v>
      </c>
      <c r="M40">
        <v>-26.837511767702399</v>
      </c>
      <c r="N40">
        <v>32.654594656510334</v>
      </c>
      <c r="O40">
        <v>-5.8849095513292777</v>
      </c>
      <c r="P40">
        <v>-18.791729911194171</v>
      </c>
      <c r="Q40">
        <v>12.74664339259205</v>
      </c>
      <c r="R40">
        <v>5.4438462600282698</v>
      </c>
      <c r="S40">
        <v>28.798440494369771</v>
      </c>
      <c r="T40">
        <v>-14.195441874721419</v>
      </c>
      <c r="U40">
        <v>-13.801796418990691</v>
      </c>
      <c r="V40">
        <v>-8.9816572243627899</v>
      </c>
      <c r="W40">
        <v>-7.7749525726426754</v>
      </c>
      <c r="X40">
        <v>3.160930035661762</v>
      </c>
    </row>
    <row r="41" spans="1:24" x14ac:dyDescent="0.15">
      <c r="A41">
        <v>222</v>
      </c>
      <c r="B41">
        <v>1</v>
      </c>
      <c r="C41">
        <v>20</v>
      </c>
      <c r="D41">
        <v>17</v>
      </c>
      <c r="E41">
        <v>313.19941094007282</v>
      </c>
      <c r="F41">
        <v>4.6543183405543944</v>
      </c>
      <c r="G41">
        <v>14.19421281190654</v>
      </c>
      <c r="H41">
        <v>21.238746446149101</v>
      </c>
      <c r="I41">
        <v>9.6182860595731903</v>
      </c>
      <c r="J41">
        <v>20.438262998349309</v>
      </c>
      <c r="K41">
        <v>8.9785403718714889</v>
      </c>
      <c r="L41">
        <v>-15.75752903329604</v>
      </c>
      <c r="M41">
        <v>-0.74033600982751224</v>
      </c>
      <c r="N41">
        <v>15.897670469001421</v>
      </c>
      <c r="O41">
        <v>-3.637702321993864</v>
      </c>
      <c r="P41">
        <v>21.44449887942714</v>
      </c>
      <c r="Q41">
        <v>12.439411651760739</v>
      </c>
      <c r="R41">
        <v>-20.217191059101449</v>
      </c>
      <c r="S41">
        <v>-10.01495728258562</v>
      </c>
      <c r="T41">
        <v>-13.347754464455489</v>
      </c>
      <c r="U41">
        <v>8.62995134205892</v>
      </c>
      <c r="V41">
        <v>14.087346516340251</v>
      </c>
      <c r="W41">
        <v>7.2271936557301508</v>
      </c>
      <c r="X41">
        <v>-10.829473698672469</v>
      </c>
    </row>
    <row r="42" spans="1:24" x14ac:dyDescent="0.15">
      <c r="A42">
        <v>223</v>
      </c>
      <c r="B42">
        <v>1</v>
      </c>
      <c r="C42">
        <v>20</v>
      </c>
      <c r="D42">
        <v>17</v>
      </c>
      <c r="E42">
        <v>309.96733055990131</v>
      </c>
      <c r="F42">
        <v>7.219447165400851</v>
      </c>
      <c r="G42">
        <v>14.68102424985153</v>
      </c>
      <c r="H42">
        <v>7.9881111965316034</v>
      </c>
      <c r="I42">
        <v>-6.7183242245040891</v>
      </c>
      <c r="J42">
        <v>-10.824129396890241</v>
      </c>
      <c r="K42">
        <v>-27.58403726630247</v>
      </c>
      <c r="L42">
        <v>23.614279690013579</v>
      </c>
      <c r="M42">
        <v>-28.694598945165499</v>
      </c>
      <c r="N42">
        <v>-23.80338948976291</v>
      </c>
      <c r="O42">
        <v>-26.547440864553469</v>
      </c>
      <c r="P42">
        <v>-31.421794968737679</v>
      </c>
      <c r="Q42">
        <v>-27.490967075203681</v>
      </c>
      <c r="R42">
        <v>13.193206907424861</v>
      </c>
      <c r="S42">
        <v>7.4964897975176674</v>
      </c>
      <c r="T42">
        <v>-7.3441158555195294</v>
      </c>
      <c r="U42">
        <v>3.5731053952386511</v>
      </c>
      <c r="V42">
        <v>18.865027106918109</v>
      </c>
      <c r="W42">
        <v>13.796455450198341</v>
      </c>
      <c r="X42">
        <v>-15.99866042686075</v>
      </c>
    </row>
    <row r="43" spans="1:24" x14ac:dyDescent="0.15">
      <c r="A43">
        <v>224</v>
      </c>
      <c r="B43">
        <v>0</v>
      </c>
      <c r="C43">
        <v>20</v>
      </c>
      <c r="D43">
        <v>17</v>
      </c>
      <c r="E43">
        <v>299.72712092267938</v>
      </c>
      <c r="F43">
        <v>-7.2164836692935586</v>
      </c>
      <c r="G43">
        <v>5.5129461718129704</v>
      </c>
      <c r="H43">
        <v>42.164578737518433</v>
      </c>
      <c r="I43">
        <v>-3.770642015342851</v>
      </c>
      <c r="J43">
        <v>12.110965263121489</v>
      </c>
      <c r="K43">
        <v>30.305707605340341</v>
      </c>
      <c r="L43">
        <v>4.4001697479343171</v>
      </c>
      <c r="M43">
        <v>-6.866644842814118</v>
      </c>
      <c r="N43">
        <v>18.129376109770611</v>
      </c>
      <c r="O43">
        <v>-36.489841511029482</v>
      </c>
      <c r="P43">
        <v>3.4654380495858512</v>
      </c>
      <c r="Q43">
        <v>-2.5917884356889118</v>
      </c>
      <c r="R43">
        <v>38.643741360566167</v>
      </c>
      <c r="S43">
        <v>24.467783181887139</v>
      </c>
      <c r="T43">
        <v>1.090646842086656</v>
      </c>
      <c r="U43">
        <v>-54.75085876933943</v>
      </c>
      <c r="V43">
        <v>-15.24404341901089</v>
      </c>
      <c r="W43">
        <v>-26.21833502019425</v>
      </c>
      <c r="X43">
        <v>37.774873054465402</v>
      </c>
    </row>
    <row r="44" spans="1:24" x14ac:dyDescent="0.15">
      <c r="A44">
        <v>225</v>
      </c>
      <c r="B44">
        <v>1</v>
      </c>
      <c r="C44">
        <v>21</v>
      </c>
      <c r="D44">
        <v>17</v>
      </c>
      <c r="E44">
        <v>295.87794368540591</v>
      </c>
      <c r="F44">
        <v>-8.1926452269931538</v>
      </c>
      <c r="G44">
        <v>11.06105436142837</v>
      </c>
      <c r="H44">
        <v>7.9364628510583426</v>
      </c>
      <c r="I44">
        <v>-41.013603567731977</v>
      </c>
      <c r="J44">
        <v>-1.135351710615693</v>
      </c>
      <c r="K44">
        <v>-50.11414840643009</v>
      </c>
      <c r="L44">
        <v>20.556332656358741</v>
      </c>
      <c r="M44">
        <v>-9.1374149133243936</v>
      </c>
      <c r="N44">
        <v>-26.031235315424379</v>
      </c>
      <c r="O44">
        <v>15.52238603826869</v>
      </c>
      <c r="P44">
        <v>-3.1663904423374798</v>
      </c>
      <c r="Q44">
        <v>19.3060965003544</v>
      </c>
      <c r="R44">
        <v>-44.617401033469193</v>
      </c>
      <c r="S44">
        <v>11.771638286793481</v>
      </c>
      <c r="T44">
        <v>-27.582553916550001</v>
      </c>
      <c r="U44">
        <v>-22.178032418454201</v>
      </c>
      <c r="V44">
        <v>-22.677835355541401</v>
      </c>
      <c r="W44">
        <v>-9.7597744434511355</v>
      </c>
      <c r="X44">
        <v>31.608481035611419</v>
      </c>
    </row>
    <row r="45" spans="1:24" x14ac:dyDescent="0.15">
      <c r="A45">
        <v>226</v>
      </c>
      <c r="B45">
        <v>2</v>
      </c>
      <c r="C45">
        <v>21</v>
      </c>
      <c r="D45">
        <v>19</v>
      </c>
      <c r="E45">
        <v>318.20323953636603</v>
      </c>
      <c r="F45">
        <v>-35.314110707244083</v>
      </c>
      <c r="G45">
        <v>9.7283880767951452</v>
      </c>
      <c r="H45">
        <v>-13.891846964696461</v>
      </c>
      <c r="I45">
        <v>-5.8276781018196573</v>
      </c>
      <c r="J45">
        <v>1.144720950432037</v>
      </c>
      <c r="K45">
        <v>-18.64549708481189</v>
      </c>
      <c r="L45">
        <v>-10.57170470076146</v>
      </c>
      <c r="M45">
        <v>-36.547399483064041</v>
      </c>
      <c r="N45">
        <v>18.3739280111397</v>
      </c>
      <c r="O45">
        <v>-27.470376544908461</v>
      </c>
      <c r="P45">
        <v>17.902559068796808</v>
      </c>
      <c r="Q45">
        <v>-38.21940383624505</v>
      </c>
      <c r="R45">
        <v>-6.2733428917129732</v>
      </c>
      <c r="S45">
        <v>10.70438281847944</v>
      </c>
      <c r="T45">
        <v>8.8698477840793366</v>
      </c>
      <c r="U45">
        <v>0.6755457111835419</v>
      </c>
      <c r="V45">
        <v>-21.2333293389188</v>
      </c>
      <c r="W45">
        <v>9.8409054851010502</v>
      </c>
      <c r="X45">
        <v>16.981539659197839</v>
      </c>
    </row>
    <row r="46" spans="1:24" x14ac:dyDescent="0.15">
      <c r="A46">
        <v>227</v>
      </c>
      <c r="B46">
        <v>1</v>
      </c>
      <c r="C46">
        <v>21</v>
      </c>
      <c r="D46">
        <v>18</v>
      </c>
      <c r="E46">
        <v>308.12920735204528</v>
      </c>
      <c r="F46">
        <v>-16.870602617021081</v>
      </c>
      <c r="G46">
        <v>0.69817168349797853</v>
      </c>
      <c r="H46">
        <v>-42.389258562999039</v>
      </c>
      <c r="I46">
        <v>-23.904145283370418</v>
      </c>
      <c r="J46">
        <v>-34.033745212076141</v>
      </c>
      <c r="K46">
        <v>6.2811458697517084</v>
      </c>
      <c r="L46">
        <v>-3.7042478116489259</v>
      </c>
      <c r="M46">
        <v>33.727935591743098</v>
      </c>
      <c r="N46">
        <v>-3.5993358247585769</v>
      </c>
      <c r="O46">
        <v>-9.1302993551010001</v>
      </c>
      <c r="P46">
        <v>-34.749534470001677</v>
      </c>
      <c r="Q46">
        <v>-7.2726413153023941</v>
      </c>
      <c r="R46">
        <v>27.76093326182357</v>
      </c>
      <c r="S46">
        <v>-20.410928139541529</v>
      </c>
      <c r="T46">
        <v>-8.7315289318799501</v>
      </c>
      <c r="U46">
        <v>25.049573382167811</v>
      </c>
      <c r="V46">
        <v>-16.693239463290009</v>
      </c>
      <c r="W46">
        <v>-13.23362181313709</v>
      </c>
      <c r="X46">
        <v>30.536169368665831</v>
      </c>
    </row>
    <row r="47" spans="1:24" x14ac:dyDescent="0.15">
      <c r="A47">
        <v>228</v>
      </c>
      <c r="B47">
        <v>1</v>
      </c>
      <c r="C47">
        <v>22</v>
      </c>
      <c r="D47">
        <v>19</v>
      </c>
      <c r="E47">
        <v>305.53366461395342</v>
      </c>
      <c r="F47">
        <v>25.950706986590522</v>
      </c>
      <c r="G47">
        <v>30.16620134792592</v>
      </c>
      <c r="H47">
        <v>35.504528292613607</v>
      </c>
      <c r="I47">
        <v>30.20175162662246</v>
      </c>
      <c r="J47">
        <v>37.684783600286259</v>
      </c>
      <c r="K47">
        <v>30.084650611187321</v>
      </c>
      <c r="L47">
        <v>-34.047801280846137</v>
      </c>
      <c r="M47">
        <v>13.46155727526842</v>
      </c>
      <c r="N47">
        <v>17.238848082637929</v>
      </c>
      <c r="O47">
        <v>10.787393469412949</v>
      </c>
      <c r="P47">
        <v>2.9192245745898009</v>
      </c>
      <c r="Q47">
        <v>-3.006923810194257</v>
      </c>
      <c r="R47">
        <v>-9.0064387129283094</v>
      </c>
      <c r="S47">
        <v>11.722895294408151</v>
      </c>
      <c r="T47">
        <v>0.98245769947716077</v>
      </c>
      <c r="U47">
        <v>-13.389363031192399</v>
      </c>
      <c r="V47">
        <v>-5.7627679858109477</v>
      </c>
      <c r="W47">
        <v>-20.91945961747151</v>
      </c>
      <c r="X47">
        <v>7.3893963854928586</v>
      </c>
    </row>
    <row r="48" spans="1:24" x14ac:dyDescent="0.15">
      <c r="A48">
        <v>229</v>
      </c>
      <c r="B48">
        <v>1</v>
      </c>
      <c r="C48">
        <v>21</v>
      </c>
      <c r="D48">
        <v>19</v>
      </c>
      <c r="E48">
        <v>284.11532229804448</v>
      </c>
      <c r="F48">
        <v>39.293846499371533</v>
      </c>
      <c r="G48">
        <v>1.563882551845559</v>
      </c>
      <c r="H48">
        <v>-15.002767511302419</v>
      </c>
      <c r="I48">
        <v>-17.758428755136201</v>
      </c>
      <c r="J48">
        <v>-0.65866365751353229</v>
      </c>
      <c r="K48">
        <v>-24.496414505588511</v>
      </c>
      <c r="L48">
        <v>53.791364075355361</v>
      </c>
      <c r="M48">
        <v>-77.603281658268997</v>
      </c>
      <c r="N48">
        <v>-49.824367529355627</v>
      </c>
      <c r="O48">
        <v>-25.73310893546277</v>
      </c>
      <c r="P48">
        <v>23.808175410971359</v>
      </c>
      <c r="Q48">
        <v>1.658141610833674</v>
      </c>
      <c r="R48">
        <v>0.72673787262012013</v>
      </c>
      <c r="S48">
        <v>10.25441040634632</v>
      </c>
      <c r="T48">
        <v>-13.82561977927895</v>
      </c>
      <c r="U48">
        <v>22.656671049615721</v>
      </c>
      <c r="V48">
        <v>21.189534467315379</v>
      </c>
      <c r="W48">
        <v>-15.665645927025381</v>
      </c>
      <c r="X48">
        <v>15.28060241371292</v>
      </c>
    </row>
    <row r="49" spans="1:24" x14ac:dyDescent="0.15">
      <c r="A49">
        <v>230</v>
      </c>
      <c r="B49">
        <v>1</v>
      </c>
      <c r="C49">
        <v>23</v>
      </c>
      <c r="D49">
        <v>19</v>
      </c>
      <c r="E49">
        <v>231.79618693311241</v>
      </c>
      <c r="F49">
        <v>44.033714754862579</v>
      </c>
      <c r="G49">
        <v>28.514115139393599</v>
      </c>
      <c r="H49">
        <v>-26.528351982214819</v>
      </c>
      <c r="I49">
        <v>26.22092778828122</v>
      </c>
      <c r="J49">
        <v>-2.2802617902100848</v>
      </c>
      <c r="K49">
        <v>5.8222711065393593</v>
      </c>
      <c r="L49">
        <v>-27.947033640460791</v>
      </c>
      <c r="M49">
        <v>75.191349979573545</v>
      </c>
      <c r="N49">
        <v>71.406255315436141</v>
      </c>
      <c r="O49">
        <v>7.9427788377081807</v>
      </c>
      <c r="P49">
        <v>-12.59287476836114</v>
      </c>
      <c r="Q49">
        <v>-21.701722155952481</v>
      </c>
      <c r="R49">
        <v>-8.543470315636247</v>
      </c>
      <c r="S49">
        <v>45.111075185005788</v>
      </c>
      <c r="T49">
        <v>5.0333979667259916</v>
      </c>
      <c r="U49">
        <v>-20.64114853079958</v>
      </c>
      <c r="V49">
        <v>45.333149432128749</v>
      </c>
      <c r="W49">
        <v>-38.355955954761278</v>
      </c>
      <c r="X49">
        <v>6.7961762922721043</v>
      </c>
    </row>
    <row r="50" spans="1:24" x14ac:dyDescent="0.15">
      <c r="A50">
        <v>231</v>
      </c>
      <c r="B50">
        <v>1</v>
      </c>
      <c r="C50">
        <v>22</v>
      </c>
      <c r="D50">
        <v>20</v>
      </c>
      <c r="E50">
        <v>272.09067702838331</v>
      </c>
      <c r="F50">
        <v>-2.093823220358507</v>
      </c>
      <c r="G50">
        <v>15.166520024324219</v>
      </c>
      <c r="H50">
        <v>20.159310479561519</v>
      </c>
      <c r="I50">
        <v>10.93231316500456</v>
      </c>
      <c r="J50">
        <v>-53.882232736001122</v>
      </c>
      <c r="K50">
        <v>-67.491166692589616</v>
      </c>
      <c r="L50">
        <v>5.0463715969852707</v>
      </c>
      <c r="M50">
        <v>-73.559354731346559</v>
      </c>
      <c r="N50">
        <v>-30.946146555928571</v>
      </c>
      <c r="O50">
        <v>-42.606328610327822</v>
      </c>
      <c r="P50">
        <v>20.55355382346319</v>
      </c>
      <c r="Q50">
        <v>-40.36204927768943</v>
      </c>
      <c r="R50">
        <v>-26.99111649745667</v>
      </c>
      <c r="S50">
        <v>-26.829857025806991</v>
      </c>
      <c r="T50">
        <v>1.043589276693458</v>
      </c>
      <c r="U50">
        <v>3.4210957267027928</v>
      </c>
      <c r="V50">
        <v>10.24908384209637</v>
      </c>
      <c r="W50">
        <v>17.892709126582179</v>
      </c>
      <c r="X50">
        <v>37.265151348198273</v>
      </c>
    </row>
    <row r="51" spans="1:24" x14ac:dyDescent="0.15">
      <c r="A51">
        <v>232</v>
      </c>
      <c r="B51">
        <v>1</v>
      </c>
      <c r="C51">
        <v>24</v>
      </c>
      <c r="D51">
        <v>20</v>
      </c>
      <c r="E51">
        <v>280.34602678982611</v>
      </c>
      <c r="F51">
        <v>-4.7192725073905599</v>
      </c>
      <c r="G51">
        <v>29.26910448256243</v>
      </c>
      <c r="H51">
        <v>50.159333630607371</v>
      </c>
      <c r="I51">
        <v>32.94213620769218</v>
      </c>
      <c r="J51">
        <v>18.299588768396131</v>
      </c>
      <c r="K51">
        <v>72.135637286970109</v>
      </c>
      <c r="L51">
        <v>6.8253130218819713</v>
      </c>
      <c r="M51">
        <v>17.79136145989678</v>
      </c>
      <c r="N51">
        <v>25.393581221636659</v>
      </c>
      <c r="O51">
        <v>14.264676438480651</v>
      </c>
      <c r="P51">
        <v>-3.9845228899455649</v>
      </c>
      <c r="Q51">
        <v>27.546891343182772</v>
      </c>
      <c r="R51">
        <v>32.154595349894016</v>
      </c>
      <c r="S51">
        <v>-19.90089618675546</v>
      </c>
      <c r="T51">
        <v>3.9046292164383871</v>
      </c>
      <c r="U51">
        <v>-27.968273524209678</v>
      </c>
      <c r="V51">
        <v>-19.877614519049629</v>
      </c>
      <c r="W51">
        <v>12.35214674046226</v>
      </c>
      <c r="X51">
        <v>31.659371274137509</v>
      </c>
    </row>
    <row r="52" spans="1:24" x14ac:dyDescent="0.15">
      <c r="A52">
        <v>233</v>
      </c>
      <c r="B52">
        <v>1</v>
      </c>
      <c r="C52">
        <v>24</v>
      </c>
      <c r="D52">
        <v>19</v>
      </c>
      <c r="E52">
        <v>241.22610878568671</v>
      </c>
      <c r="F52">
        <v>14.214429498478671</v>
      </c>
      <c r="G52">
        <v>-12.05582391977191</v>
      </c>
      <c r="H52">
        <v>28.851561156866829</v>
      </c>
      <c r="I52">
        <v>-36.93321389763814</v>
      </c>
      <c r="J52">
        <v>2.7830693926459191</v>
      </c>
      <c r="K52">
        <v>-25.27966353375334</v>
      </c>
      <c r="L52">
        <v>42.200746407127063</v>
      </c>
      <c r="M52">
        <v>-74.368434849567549</v>
      </c>
      <c r="N52">
        <v>-57.659856712219479</v>
      </c>
      <c r="O52">
        <v>3.1513929640360421</v>
      </c>
      <c r="P52">
        <v>-14.462605617398751</v>
      </c>
      <c r="Q52">
        <v>19.25682602370199</v>
      </c>
      <c r="R52">
        <v>-31.333095082544649</v>
      </c>
      <c r="S52">
        <v>64.286612669421757</v>
      </c>
      <c r="T52">
        <v>-34.089930557900082</v>
      </c>
      <c r="U52">
        <v>40.770329907953162</v>
      </c>
      <c r="V52">
        <v>2.0181728984467409</v>
      </c>
      <c r="W52">
        <v>-10.958502413025739</v>
      </c>
      <c r="X52">
        <v>17.032429897723929</v>
      </c>
    </row>
    <row r="53" spans="1:24" x14ac:dyDescent="0.15">
      <c r="A53">
        <v>234</v>
      </c>
      <c r="B53">
        <v>1</v>
      </c>
      <c r="C53">
        <v>25</v>
      </c>
      <c r="D53">
        <v>19</v>
      </c>
      <c r="E53">
        <v>265.63920368435629</v>
      </c>
      <c r="F53">
        <v>-36.953839131845378</v>
      </c>
      <c r="G53">
        <v>-15.39302454256099</v>
      </c>
      <c r="H53">
        <v>-12.97151190134446</v>
      </c>
      <c r="I53">
        <v>-38.105193339506457</v>
      </c>
      <c r="J53">
        <v>0.84561481796006355</v>
      </c>
      <c r="K53">
        <v>-29.651666373250169</v>
      </c>
      <c r="L53">
        <v>-16.852720886853479</v>
      </c>
      <c r="M53">
        <v>18.490138416695061</v>
      </c>
      <c r="N53">
        <v>19.87157019447088</v>
      </c>
      <c r="O53">
        <v>-46.332931106100013</v>
      </c>
      <c r="P53">
        <v>17.695257111546692</v>
      </c>
      <c r="Q53">
        <v>-72.358924882512923</v>
      </c>
      <c r="R53">
        <v>-3.4005336865497342</v>
      </c>
      <c r="S53">
        <v>-14.1604921600956</v>
      </c>
      <c r="T53">
        <v>-1.428746381736117</v>
      </c>
      <c r="U53">
        <v>43.140854126432153</v>
      </c>
      <c r="V53">
        <v>-21.569887089830551</v>
      </c>
      <c r="W53">
        <v>-21.749680837719279</v>
      </c>
      <c r="X53">
        <v>14.69891104192966</v>
      </c>
    </row>
    <row r="54" spans="1:24" x14ac:dyDescent="0.15">
      <c r="A54">
        <v>235</v>
      </c>
      <c r="B54">
        <v>1</v>
      </c>
      <c r="C54">
        <v>24</v>
      </c>
      <c r="D54">
        <v>19</v>
      </c>
      <c r="E54">
        <v>214.7570036667264</v>
      </c>
      <c r="F54">
        <v>-25.918322879161671</v>
      </c>
      <c r="G54">
        <v>18.13579617383699</v>
      </c>
      <c r="H54">
        <v>-13.032416188106019</v>
      </c>
      <c r="I54">
        <v>-20.123489032740629</v>
      </c>
      <c r="J54">
        <v>24.444816765269611</v>
      </c>
      <c r="K54">
        <v>-13.76130729481093</v>
      </c>
      <c r="L54">
        <v>-15.45324205144297</v>
      </c>
      <c r="M54">
        <v>-2.7231759252228152</v>
      </c>
      <c r="N54">
        <v>-15.7059124686298</v>
      </c>
      <c r="O54">
        <v>63.167096081092261</v>
      </c>
      <c r="P54">
        <v>-18.347916335321919</v>
      </c>
      <c r="Q54">
        <v>19.633982599401222</v>
      </c>
      <c r="R54">
        <v>69.241058812910666</v>
      </c>
      <c r="S54">
        <v>70.11856307322843</v>
      </c>
      <c r="T54">
        <v>50.086890247049077</v>
      </c>
      <c r="U54">
        <v>-13.751564088576551</v>
      </c>
      <c r="V54">
        <v>-9.7664217637949413</v>
      </c>
      <c r="W54">
        <v>-13.855846940181589</v>
      </c>
      <c r="X54">
        <v>32.600910973500902</v>
      </c>
    </row>
    <row r="55" spans="1:24" x14ac:dyDescent="0.15">
      <c r="A55">
        <v>236</v>
      </c>
      <c r="B55">
        <v>2</v>
      </c>
      <c r="C55">
        <v>24</v>
      </c>
      <c r="D55">
        <v>20</v>
      </c>
      <c r="E55">
        <v>279.38784364237728</v>
      </c>
      <c r="F55">
        <v>8.3213254683597064</v>
      </c>
      <c r="G55">
        <v>-28.00345331477105</v>
      </c>
      <c r="H55">
        <v>-3.4879434502686819</v>
      </c>
      <c r="I55">
        <v>-41.010374794036643</v>
      </c>
      <c r="J55">
        <v>-16.472033714014501</v>
      </c>
      <c r="K55">
        <v>-4.3082323416450983</v>
      </c>
      <c r="L55">
        <v>10.73086984741134</v>
      </c>
      <c r="M55">
        <v>-25.298363142648181</v>
      </c>
      <c r="N55">
        <v>-30.101065861992971</v>
      </c>
      <c r="O55">
        <v>-25.75776685327369</v>
      </c>
      <c r="P55">
        <v>22.016135266365271</v>
      </c>
      <c r="Q55">
        <v>36.968694212376029</v>
      </c>
      <c r="R55">
        <v>-45.42342593087325</v>
      </c>
      <c r="S55">
        <v>-25.988773849209529</v>
      </c>
      <c r="T55">
        <v>9.7330227246333827</v>
      </c>
      <c r="U55">
        <v>-36.04208331828729</v>
      </c>
      <c r="V55">
        <v>-21.429441063702679</v>
      </c>
      <c r="W55">
        <v>-18.82087941123811</v>
      </c>
      <c r="X55">
        <v>1.7566028367872311</v>
      </c>
    </row>
    <row r="56" spans="1:24" x14ac:dyDescent="0.15">
      <c r="A56">
        <v>237</v>
      </c>
      <c r="B56">
        <v>1</v>
      </c>
      <c r="C56">
        <v>24</v>
      </c>
      <c r="D56">
        <v>21</v>
      </c>
      <c r="E56">
        <v>205.55649754802269</v>
      </c>
      <c r="F56">
        <v>-44.220085316423351</v>
      </c>
      <c r="G56">
        <v>-15.56419693790199</v>
      </c>
      <c r="H56">
        <v>1.578568471935526</v>
      </c>
      <c r="I56">
        <v>4.0137893548913386</v>
      </c>
      <c r="J56">
        <v>29.24124187786613</v>
      </c>
      <c r="K56">
        <v>-5.553674165188335</v>
      </c>
      <c r="L56">
        <v>-17.823162852392251</v>
      </c>
      <c r="M56">
        <v>58.884267936225697</v>
      </c>
      <c r="N56">
        <v>10.383706703327009</v>
      </c>
      <c r="O56">
        <v>17.035066844167609</v>
      </c>
      <c r="P56">
        <v>-14.362445412159159</v>
      </c>
      <c r="Q56">
        <v>-13.753615241764461</v>
      </c>
      <c r="R56">
        <v>38.3772444825835</v>
      </c>
      <c r="S56">
        <v>-73.776372186050168</v>
      </c>
      <c r="T56">
        <v>-37.086764916550429</v>
      </c>
      <c r="U56">
        <v>45.038336934756487</v>
      </c>
      <c r="V56">
        <v>-29.002411098970018</v>
      </c>
      <c r="W56">
        <v>-18.525953578072549</v>
      </c>
      <c r="X56">
        <v>-42.212495032183419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243.62682195421979</v>
      </c>
      <c r="F57">
        <v>-37.68314035850706</v>
      </c>
      <c r="G57">
        <v>0.57351362033870856</v>
      </c>
      <c r="H57">
        <v>-0.16024122023353191</v>
      </c>
      <c r="I57">
        <v>1.824590243050189</v>
      </c>
      <c r="J57">
        <v>-16.139620693055011</v>
      </c>
      <c r="K57">
        <v>20.021315221223151</v>
      </c>
      <c r="L57">
        <v>25.903902004339312</v>
      </c>
      <c r="M57">
        <v>-78.730874717058555</v>
      </c>
      <c r="N57">
        <v>-30.02444378949868</v>
      </c>
      <c r="O57">
        <v>-12.65539211170281</v>
      </c>
      <c r="P57">
        <v>-9.4781953804997627</v>
      </c>
      <c r="Q57">
        <v>-22.840978083177571</v>
      </c>
      <c r="R57">
        <v>7.8566352151196597</v>
      </c>
      <c r="S57">
        <v>63.507841850585343</v>
      </c>
      <c r="T57">
        <v>-20.391903000613439</v>
      </c>
      <c r="U57">
        <v>28.88505866511635</v>
      </c>
      <c r="V57">
        <v>41.108145843053002</v>
      </c>
      <c r="W57">
        <v>-21.67828545468512</v>
      </c>
      <c r="X57">
        <v>-28.252721430391521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275.45994337092583</v>
      </c>
      <c r="F58">
        <v>-19.561098900468728</v>
      </c>
      <c r="G58">
        <v>-25.26238290610306</v>
      </c>
      <c r="H58">
        <v>-9.4832531236139967</v>
      </c>
      <c r="I58">
        <v>-16.729011629921771</v>
      </c>
      <c r="J58">
        <v>-15.69983721061123</v>
      </c>
      <c r="K58">
        <v>-43.031272270728657</v>
      </c>
      <c r="L58">
        <v>12.445405344982619</v>
      </c>
      <c r="M58">
        <v>25.552662173068239</v>
      </c>
      <c r="N58">
        <v>41.605458141900002</v>
      </c>
      <c r="O58">
        <v>0.19916592037723471</v>
      </c>
      <c r="P58">
        <v>-9.3890868824249534</v>
      </c>
      <c r="Q58">
        <v>2.0651089075769491</v>
      </c>
      <c r="R58">
        <v>-3.1468509788085668</v>
      </c>
      <c r="S58">
        <v>45.615525344102622</v>
      </c>
      <c r="T58">
        <v>47.348845226722567</v>
      </c>
      <c r="U58">
        <v>-15.073349460354359</v>
      </c>
      <c r="V58">
        <v>30.343517599905962</v>
      </c>
      <c r="W58">
        <v>5.3718229934161261</v>
      </c>
      <c r="X58">
        <v>-2.5187977197999238</v>
      </c>
    </row>
    <row r="59" spans="1:24" x14ac:dyDescent="0.15">
      <c r="A59">
        <v>240</v>
      </c>
      <c r="B59">
        <v>1</v>
      </c>
      <c r="C59">
        <v>23</v>
      </c>
      <c r="D59">
        <v>21</v>
      </c>
      <c r="E59">
        <v>208.76831782221049</v>
      </c>
      <c r="F59">
        <v>-28.839762341198512</v>
      </c>
      <c r="G59">
        <v>22.79820725374854</v>
      </c>
      <c r="H59">
        <v>47.668614976903122</v>
      </c>
      <c r="I59">
        <v>4.250446622589406</v>
      </c>
      <c r="J59">
        <v>20.242802203117439</v>
      </c>
      <c r="K59">
        <v>66.669993336753905</v>
      </c>
      <c r="L59">
        <v>-40.253946782692253</v>
      </c>
      <c r="M59">
        <v>22.356948670627659</v>
      </c>
      <c r="N59">
        <v>-33.397872952889919</v>
      </c>
      <c r="O59">
        <v>17.021117344256911</v>
      </c>
      <c r="P59">
        <v>-3.1494932918283789</v>
      </c>
      <c r="Q59">
        <v>23.657277523496461</v>
      </c>
      <c r="R59">
        <v>-10.37831161974562</v>
      </c>
      <c r="S59">
        <v>-16.81595394827082</v>
      </c>
      <c r="T59">
        <v>17.49227442396942</v>
      </c>
      <c r="U59">
        <v>-68.356628934847365</v>
      </c>
      <c r="V59">
        <v>-7.4377452958233707</v>
      </c>
      <c r="W59">
        <v>42.408177464098799</v>
      </c>
      <c r="X59">
        <v>39.918337693477731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260.00559081464507</v>
      </c>
      <c r="F60">
        <v>16.26838714202972</v>
      </c>
      <c r="G60">
        <v>17.962673162966841</v>
      </c>
      <c r="H60">
        <v>2.1544113980036852</v>
      </c>
      <c r="I60">
        <v>-0.52140436184557259</v>
      </c>
      <c r="J60">
        <v>6.2748689765102554</v>
      </c>
      <c r="K60">
        <v>-42.021943469191463</v>
      </c>
      <c r="L60">
        <v>68.605315627025107</v>
      </c>
      <c r="M60">
        <v>-55.625099242443007</v>
      </c>
      <c r="N60">
        <v>-13.958737202334589</v>
      </c>
      <c r="O60">
        <v>-13.265466954345699</v>
      </c>
      <c r="P60">
        <v>-17.023155830588369</v>
      </c>
      <c r="Q60">
        <v>-26.39754648826716</v>
      </c>
      <c r="R60">
        <v>-11.9297080557483</v>
      </c>
      <c r="S60">
        <v>-35.687778892436981</v>
      </c>
      <c r="T60">
        <v>-29.339916921639439</v>
      </c>
      <c r="U60">
        <v>-16.884053499194358</v>
      </c>
      <c r="V60">
        <v>-19.67930109436718</v>
      </c>
      <c r="W60">
        <v>-2.7705519023497751</v>
      </c>
      <c r="X60">
        <v>-13.7323358838063</v>
      </c>
    </row>
    <row r="61" spans="1:24" x14ac:dyDescent="0.15">
      <c r="A61">
        <v>242</v>
      </c>
      <c r="B61">
        <v>2</v>
      </c>
      <c r="C61">
        <v>23</v>
      </c>
      <c r="D61">
        <v>22</v>
      </c>
      <c r="E61">
        <v>224.60080079617069</v>
      </c>
      <c r="F61">
        <v>-12.044709360002191</v>
      </c>
      <c r="G61">
        <v>20.152855786520149</v>
      </c>
      <c r="H61">
        <v>-9.7210088932988619</v>
      </c>
      <c r="I61">
        <v>-23.52559207486356</v>
      </c>
      <c r="J61">
        <v>-30.913710363713651</v>
      </c>
      <c r="K61">
        <v>-15.84274659764001</v>
      </c>
      <c r="L61">
        <v>-20.021500675516371</v>
      </c>
      <c r="M61">
        <v>89.632647398598195</v>
      </c>
      <c r="N61">
        <v>23.131246154443669</v>
      </c>
      <c r="O61">
        <v>0.18175993897921569</v>
      </c>
      <c r="P61">
        <v>51.212122737282868</v>
      </c>
      <c r="Q61">
        <v>-28.575987820355881</v>
      </c>
      <c r="R61">
        <v>12.39162686992303</v>
      </c>
      <c r="S61">
        <v>11.83978177356545</v>
      </c>
      <c r="T61">
        <v>-40.641485867629832</v>
      </c>
      <c r="U61">
        <v>26.809144324303769</v>
      </c>
      <c r="V61">
        <v>17.050986064078771</v>
      </c>
      <c r="W61">
        <v>-24.583619241753219</v>
      </c>
      <c r="X61">
        <v>-55.750820667437779</v>
      </c>
    </row>
    <row r="62" spans="1:24" x14ac:dyDescent="0.15">
      <c r="A62">
        <v>243</v>
      </c>
      <c r="B62">
        <v>1</v>
      </c>
      <c r="C62">
        <v>23</v>
      </c>
      <c r="D62">
        <v>22</v>
      </c>
      <c r="E62">
        <v>255.74171897949509</v>
      </c>
      <c r="F62">
        <v>-17.569570883973771</v>
      </c>
      <c r="G62">
        <v>2.7879887661845761</v>
      </c>
      <c r="H62">
        <v>2.241618627306273</v>
      </c>
      <c r="I62">
        <v>-12.27013043633376</v>
      </c>
      <c r="J62">
        <v>11.712497702486811</v>
      </c>
      <c r="K62">
        <v>1.3649123613894181</v>
      </c>
      <c r="L62">
        <v>-10.002212888991</v>
      </c>
      <c r="M62">
        <v>-91.410320892229379</v>
      </c>
      <c r="N62">
        <v>-21.107343000292889</v>
      </c>
      <c r="O62">
        <v>-7.3931489744851078</v>
      </c>
      <c r="P62">
        <v>-35.750993408883723</v>
      </c>
      <c r="Q62">
        <v>6.0131011995414756</v>
      </c>
      <c r="R62">
        <v>33.041054220471167</v>
      </c>
      <c r="S62">
        <v>40.006086347014723</v>
      </c>
      <c r="T62">
        <v>4.5065539217627641</v>
      </c>
      <c r="U62">
        <v>51.788937234698693</v>
      </c>
      <c r="V62">
        <v>31.298993054142421</v>
      </c>
      <c r="W62">
        <v>-22.08477840626928</v>
      </c>
      <c r="X62">
        <v>-30.899154407009799</v>
      </c>
    </row>
    <row r="63" spans="1:24" x14ac:dyDescent="0.15">
      <c r="A63">
        <v>244</v>
      </c>
      <c r="B63">
        <v>1</v>
      </c>
      <c r="C63">
        <v>22</v>
      </c>
      <c r="D63">
        <v>23</v>
      </c>
      <c r="E63">
        <v>279.06340080011518</v>
      </c>
      <c r="F63">
        <v>-19.121204973426639</v>
      </c>
      <c r="G63">
        <v>-22.275409252843399</v>
      </c>
      <c r="H63">
        <v>-7.2981296015197383</v>
      </c>
      <c r="I63">
        <v>-27.61979497420878</v>
      </c>
      <c r="J63">
        <v>-9.3762112382673948</v>
      </c>
      <c r="K63">
        <v>-40.993517009418362</v>
      </c>
      <c r="L63">
        <v>50.186408770456197</v>
      </c>
      <c r="M63">
        <v>39.777957455285318</v>
      </c>
      <c r="N63">
        <v>28.42152393096001</v>
      </c>
      <c r="O63">
        <v>-7.4854453275778141</v>
      </c>
      <c r="P63">
        <v>13.78689163136397</v>
      </c>
      <c r="Q63">
        <v>-19.952014251908629</v>
      </c>
      <c r="R63">
        <v>-8.4434936183879152</v>
      </c>
      <c r="S63">
        <v>32.221206539132012</v>
      </c>
      <c r="T63">
        <v>69.554824365711667</v>
      </c>
      <c r="U63">
        <v>6.0728691261244112</v>
      </c>
      <c r="V63">
        <v>31.823291246990209</v>
      </c>
      <c r="W63">
        <v>-7.4576411309661612</v>
      </c>
      <c r="X63">
        <v>-17.02287919217142</v>
      </c>
    </row>
    <row r="64" spans="1:24" x14ac:dyDescent="0.15">
      <c r="A64">
        <v>245</v>
      </c>
      <c r="B64">
        <v>1</v>
      </c>
      <c r="C64">
        <v>23</v>
      </c>
      <c r="D64">
        <v>23</v>
      </c>
      <c r="E64">
        <v>281.26253103042973</v>
      </c>
      <c r="F64">
        <v>-27.284610866528489</v>
      </c>
      <c r="G64">
        <v>-21.560321648125029</v>
      </c>
      <c r="H64">
        <v>-5.6235300388192346</v>
      </c>
      <c r="I64">
        <v>-19.878804831123411</v>
      </c>
      <c r="J64">
        <v>2.792174918272361</v>
      </c>
      <c r="K64">
        <v>-6.907364513506808</v>
      </c>
      <c r="L64">
        <v>-71.140050228466322</v>
      </c>
      <c r="M64">
        <v>-23.946804471904731</v>
      </c>
      <c r="N64">
        <v>-32.832816608849711</v>
      </c>
      <c r="O64">
        <v>-9.4661797482572538</v>
      </c>
      <c r="P64">
        <v>-8.4067910145570348</v>
      </c>
      <c r="Q64">
        <v>9.3177573939488205</v>
      </c>
      <c r="R64">
        <v>1.317934210237746</v>
      </c>
      <c r="S64">
        <v>-34.972990150635091</v>
      </c>
      <c r="T64">
        <v>45.364622567279113</v>
      </c>
      <c r="U64">
        <v>-57.606571618817377</v>
      </c>
      <c r="V64">
        <v>21.133526316392409</v>
      </c>
      <c r="W64">
        <v>-11.16498377538546</v>
      </c>
      <c r="X64">
        <v>-11.778925461575939</v>
      </c>
    </row>
    <row r="65" spans="1:24" x14ac:dyDescent="0.15">
      <c r="A65">
        <v>246</v>
      </c>
      <c r="B65">
        <v>1</v>
      </c>
      <c r="C65">
        <v>22</v>
      </c>
      <c r="D65">
        <v>22</v>
      </c>
      <c r="E65">
        <v>310.58838344877239</v>
      </c>
      <c r="F65">
        <v>-29.113124666008069</v>
      </c>
      <c r="G65">
        <v>29.29782420055388</v>
      </c>
      <c r="H65">
        <v>-16.769838590835459</v>
      </c>
      <c r="I65">
        <v>11.779829661902729</v>
      </c>
      <c r="J65">
        <v>-16.57843224330102</v>
      </c>
      <c r="K65">
        <v>-0.79746811634080927</v>
      </c>
      <c r="L65">
        <v>16.68653224770652</v>
      </c>
      <c r="M65">
        <v>-20.796083043422129</v>
      </c>
      <c r="N65">
        <v>-15.479108822780081</v>
      </c>
      <c r="O65">
        <v>-12.00008074191679</v>
      </c>
      <c r="P65">
        <v>-0.78247518221344592</v>
      </c>
      <c r="Q65">
        <v>-18.90089869747252</v>
      </c>
      <c r="R65">
        <v>-14.128747586928149</v>
      </c>
      <c r="S65">
        <v>22.003208083405291</v>
      </c>
      <c r="T65">
        <v>-16.534365796371269</v>
      </c>
      <c r="U65">
        <v>-29.760952806785159</v>
      </c>
      <c r="V65">
        <v>16.549992845615609</v>
      </c>
      <c r="W65">
        <v>-31.040534213645259</v>
      </c>
      <c r="X65">
        <v>-12.680284322844511</v>
      </c>
    </row>
    <row r="66" spans="1:24" x14ac:dyDescent="0.15">
      <c r="A66">
        <v>247</v>
      </c>
      <c r="B66">
        <v>1</v>
      </c>
      <c r="C66">
        <v>23</v>
      </c>
      <c r="D66">
        <v>22</v>
      </c>
      <c r="E66">
        <v>286.87506447315218</v>
      </c>
      <c r="F66">
        <v>31.049954535392871</v>
      </c>
      <c r="G66">
        <v>7.689077919381667</v>
      </c>
      <c r="H66">
        <v>-4.3760825600980464</v>
      </c>
      <c r="I66">
        <v>14.325058211897121</v>
      </c>
      <c r="J66">
        <v>27.52328454844476</v>
      </c>
      <c r="K66">
        <v>-5.0819281044339739</v>
      </c>
      <c r="L66">
        <v>19.0383676684454</v>
      </c>
      <c r="M66">
        <v>-3.910079861146567</v>
      </c>
      <c r="N66">
        <v>31.117427127043189</v>
      </c>
      <c r="O66">
        <v>10.49630897058552</v>
      </c>
      <c r="P66">
        <v>-9.5147354320167778</v>
      </c>
      <c r="Q66">
        <v>-37.3327683467216</v>
      </c>
      <c r="R66">
        <v>11.1134713369645</v>
      </c>
      <c r="S66">
        <v>-3.414764592668238</v>
      </c>
      <c r="T66">
        <v>4.0460439829059904</v>
      </c>
      <c r="U66">
        <v>-50.392577857014203</v>
      </c>
      <c r="V66">
        <v>-50.465680464454778</v>
      </c>
      <c r="W66">
        <v>-30.58223077191651</v>
      </c>
      <c r="X66">
        <v>2.8758487104888739</v>
      </c>
    </row>
    <row r="67" spans="1:24" x14ac:dyDescent="0.15">
      <c r="A67">
        <v>248</v>
      </c>
      <c r="B67">
        <v>1</v>
      </c>
      <c r="C67">
        <v>22</v>
      </c>
      <c r="D67">
        <v>22</v>
      </c>
      <c r="E67">
        <v>326.02643193084077</v>
      </c>
      <c r="F67">
        <v>0.96252987324337802</v>
      </c>
      <c r="G67">
        <v>-3.8770663621792898</v>
      </c>
      <c r="H67">
        <v>-17.94505663441792</v>
      </c>
      <c r="I67">
        <v>-17.337909526685401</v>
      </c>
      <c r="J67">
        <v>4.0051177123919546</v>
      </c>
      <c r="K67">
        <v>5.5802933424518812</v>
      </c>
      <c r="L67">
        <v>-11.507035614337591</v>
      </c>
      <c r="M67">
        <v>-12.44736928140196</v>
      </c>
      <c r="N67">
        <v>-10.571862644192249</v>
      </c>
      <c r="O67">
        <v>-14.93449677057094</v>
      </c>
      <c r="P67">
        <v>-10.953639938148051</v>
      </c>
      <c r="Q67">
        <v>-14.83541399447143</v>
      </c>
      <c r="R67">
        <v>1.098259195952926</v>
      </c>
      <c r="S67">
        <v>6.1009135188048091</v>
      </c>
      <c r="T67">
        <v>-2.987666617969337</v>
      </c>
      <c r="U67">
        <v>-7.0453121007305359</v>
      </c>
      <c r="V67">
        <v>-0.95680337390106196</v>
      </c>
      <c r="W67">
        <v>-10.1275853864115</v>
      </c>
      <c r="X67">
        <v>2.702098567920634</v>
      </c>
    </row>
    <row r="68" spans="1:24" x14ac:dyDescent="0.15">
      <c r="A68">
        <v>249</v>
      </c>
      <c r="B68">
        <v>1</v>
      </c>
      <c r="C68">
        <v>21</v>
      </c>
      <c r="D68">
        <v>22</v>
      </c>
      <c r="E68">
        <v>275.48777616657821</v>
      </c>
      <c r="F68">
        <v>44.118246331565807</v>
      </c>
      <c r="G68">
        <v>-19.125673184084551</v>
      </c>
      <c r="H68">
        <v>-30.574149931531061</v>
      </c>
      <c r="I68">
        <v>13.93632766604734</v>
      </c>
      <c r="J68">
        <v>50.331843905531919</v>
      </c>
      <c r="K68">
        <v>22.428873107936781</v>
      </c>
      <c r="L68">
        <v>3.7669594937498911</v>
      </c>
      <c r="M68">
        <v>-16.42295181160075</v>
      </c>
      <c r="N68">
        <v>-2.3842217790420519</v>
      </c>
      <c r="O68">
        <v>-15.09496715246966</v>
      </c>
      <c r="P68">
        <v>-6.2769347554012143</v>
      </c>
      <c r="Q68">
        <v>-16.211638228485281</v>
      </c>
      <c r="R68">
        <v>-2.0820664751565068</v>
      </c>
      <c r="S68">
        <v>7.0053442464020801</v>
      </c>
      <c r="T68">
        <v>25.15943589425304</v>
      </c>
      <c r="U68">
        <v>-66.979655007995191</v>
      </c>
      <c r="V68">
        <v>-52.276625387577283</v>
      </c>
      <c r="W68">
        <v>-14.56642041648445</v>
      </c>
      <c r="X68">
        <v>-15.315188578025291</v>
      </c>
    </row>
    <row r="69" spans="1:24" x14ac:dyDescent="0.15">
      <c r="A69">
        <v>250</v>
      </c>
      <c r="B69">
        <v>0</v>
      </c>
      <c r="C69">
        <v>23</v>
      </c>
      <c r="D69">
        <v>21</v>
      </c>
      <c r="E69">
        <v>285.78365139510169</v>
      </c>
      <c r="F69">
        <v>22.58417313968107</v>
      </c>
      <c r="G69">
        <v>-29.708640347932739</v>
      </c>
      <c r="H69">
        <v>6.4428277535657656</v>
      </c>
      <c r="I69">
        <v>16.24282064203458</v>
      </c>
      <c r="J69">
        <v>-28.331740415275409</v>
      </c>
      <c r="K69">
        <v>-58.482838593385871</v>
      </c>
      <c r="L69">
        <v>12.854465855595929</v>
      </c>
      <c r="M69">
        <v>-6.0888198462691907</v>
      </c>
      <c r="N69">
        <v>-13.169040794267801</v>
      </c>
      <c r="O69">
        <v>-14.34853405077838</v>
      </c>
      <c r="P69">
        <v>23.66507646777983</v>
      </c>
      <c r="Q69">
        <v>22.659306581666652</v>
      </c>
      <c r="R69">
        <v>-6.4023604617918526</v>
      </c>
      <c r="S69">
        <v>-3.5696815598856979</v>
      </c>
      <c r="T69">
        <v>-30.708998697228711</v>
      </c>
      <c r="U69">
        <v>-7.6307839962545287</v>
      </c>
      <c r="V69">
        <v>-36.215159690703423</v>
      </c>
      <c r="W69">
        <v>-31.43500961485373</v>
      </c>
      <c r="X69">
        <v>1.9975472920952679</v>
      </c>
    </row>
    <row r="70" spans="1:24" x14ac:dyDescent="0.15">
      <c r="A70">
        <v>251</v>
      </c>
      <c r="B70">
        <v>2</v>
      </c>
      <c r="C70">
        <v>22</v>
      </c>
      <c r="D70">
        <v>22</v>
      </c>
      <c r="E70">
        <v>276.32671606788261</v>
      </c>
      <c r="F70">
        <v>-6.5601173975097318</v>
      </c>
      <c r="G70">
        <v>-38.772462120368431</v>
      </c>
      <c r="H70">
        <v>26.156313872752559</v>
      </c>
      <c r="I70">
        <v>-56.784437559227626</v>
      </c>
      <c r="J70">
        <v>-47.697112160172082</v>
      </c>
      <c r="K70">
        <v>37.560981405630791</v>
      </c>
      <c r="L70">
        <v>-5.269281245691948</v>
      </c>
      <c r="M70">
        <v>-12.9668042920938</v>
      </c>
      <c r="N70">
        <v>37.707585353549938</v>
      </c>
      <c r="O70">
        <v>-28.374981836010761</v>
      </c>
      <c r="P70">
        <v>-37.992776151312782</v>
      </c>
      <c r="Q70">
        <v>-8.4205130906460539</v>
      </c>
      <c r="R70">
        <v>10.742883451642699</v>
      </c>
      <c r="S70">
        <v>14.6281070706622</v>
      </c>
      <c r="T70">
        <v>-35.58508900929381</v>
      </c>
      <c r="U70">
        <v>8.8266642750932789</v>
      </c>
      <c r="V70">
        <v>-6.7255922590536521</v>
      </c>
      <c r="W70">
        <v>-22.324164666194999</v>
      </c>
      <c r="X70">
        <v>17.586288473855969</v>
      </c>
    </row>
    <row r="71" spans="1:24" x14ac:dyDescent="0.15">
      <c r="A71">
        <v>252</v>
      </c>
      <c r="B71">
        <v>0</v>
      </c>
      <c r="C71">
        <v>22</v>
      </c>
      <c r="D71">
        <v>21</v>
      </c>
      <c r="E71">
        <v>257.75557034580447</v>
      </c>
      <c r="F71">
        <v>-1.9388730791185049</v>
      </c>
      <c r="G71">
        <v>-10.15360235723092</v>
      </c>
      <c r="H71">
        <v>14.156901218908301</v>
      </c>
      <c r="I71">
        <v>-42.444226319002851</v>
      </c>
      <c r="J71">
        <v>59.466028848698173</v>
      </c>
      <c r="K71">
        <v>-16.119895767620399</v>
      </c>
      <c r="L71">
        <v>30.223527321811741</v>
      </c>
      <c r="M71">
        <v>-13.71249842141494</v>
      </c>
      <c r="N71">
        <v>-78.91624345266446</v>
      </c>
      <c r="O71">
        <v>-7.4654295225035696</v>
      </c>
      <c r="P71">
        <v>11.48934490297686</v>
      </c>
      <c r="Q71">
        <v>-49.562204432065883</v>
      </c>
      <c r="R71">
        <v>9.0728344821400455</v>
      </c>
      <c r="S71">
        <v>34.243842055145478</v>
      </c>
      <c r="T71">
        <v>-1.8133343415464691</v>
      </c>
      <c r="U71">
        <v>33.647698839687848</v>
      </c>
      <c r="V71">
        <v>28.167194157009281</v>
      </c>
      <c r="W71">
        <v>6.2945383087228777</v>
      </c>
      <c r="X71">
        <v>2.092574400486209</v>
      </c>
    </row>
    <row r="72" spans="1:24" x14ac:dyDescent="0.15">
      <c r="A72">
        <v>253</v>
      </c>
      <c r="B72">
        <v>1</v>
      </c>
      <c r="C72">
        <v>23</v>
      </c>
      <c r="D72">
        <v>21</v>
      </c>
      <c r="E72">
        <v>227.88459073587489</v>
      </c>
      <c r="F72">
        <v>17.967040532949579</v>
      </c>
      <c r="G72">
        <v>38.42733091921535</v>
      </c>
      <c r="H72">
        <v>11.084416809013691</v>
      </c>
      <c r="I72">
        <v>30.560185586866378</v>
      </c>
      <c r="J72">
        <v>32.881773313228287</v>
      </c>
      <c r="K72">
        <v>-45.870384325677342</v>
      </c>
      <c r="L72">
        <v>-46.60143293308068</v>
      </c>
      <c r="M72">
        <v>-2.0750180851722959</v>
      </c>
      <c r="N72">
        <v>93.341627906742303</v>
      </c>
      <c r="O72">
        <v>-7.949844255986303</v>
      </c>
      <c r="P72">
        <v>11.71105071025408</v>
      </c>
      <c r="Q72">
        <v>21.195686874391431</v>
      </c>
      <c r="R72">
        <v>12.006700459990739</v>
      </c>
      <c r="S72">
        <v>26.54263097139782</v>
      </c>
      <c r="T72">
        <v>56.018252540558407</v>
      </c>
      <c r="U72">
        <v>-9.7338226924483617</v>
      </c>
      <c r="V72">
        <v>19.719538980138811</v>
      </c>
      <c r="W72">
        <v>1.8479754764625871</v>
      </c>
      <c r="X72">
        <v>5.6606263443568707</v>
      </c>
    </row>
    <row r="73" spans="1:24" x14ac:dyDescent="0.15">
      <c r="A73">
        <v>254</v>
      </c>
      <c r="B73">
        <v>1</v>
      </c>
      <c r="C73">
        <v>22</v>
      </c>
      <c r="D73">
        <v>21</v>
      </c>
      <c r="E73">
        <v>257.87085756017808</v>
      </c>
      <c r="F73">
        <v>-36.164353066302652</v>
      </c>
      <c r="G73">
        <v>-6.2290713490906828</v>
      </c>
      <c r="H73">
        <v>-37.316484369496848</v>
      </c>
      <c r="I73">
        <v>23.168719195613711</v>
      </c>
      <c r="J73">
        <v>-40.404347383638779</v>
      </c>
      <c r="K73">
        <v>43.187028255283437</v>
      </c>
      <c r="L73">
        <v>-15.373679424046109</v>
      </c>
      <c r="M73">
        <v>10.56621870638331</v>
      </c>
      <c r="N73">
        <v>-57.952035795063424</v>
      </c>
      <c r="O73">
        <v>9.4691234470425201</v>
      </c>
      <c r="P73">
        <v>-10.954338532451089</v>
      </c>
      <c r="Q73">
        <v>-9.886249988979344</v>
      </c>
      <c r="R73">
        <v>-19.820095719491921</v>
      </c>
      <c r="S73">
        <v>-12.80579548168941</v>
      </c>
      <c r="T73">
        <v>29.730141978455411</v>
      </c>
      <c r="U73">
        <v>-61.460395461151329</v>
      </c>
      <c r="V73">
        <v>10.305699034428271</v>
      </c>
      <c r="W73">
        <v>-2.737646618370718</v>
      </c>
      <c r="X73">
        <v>-5.0395734554849572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254.3902600350325</v>
      </c>
      <c r="F74">
        <v>36.295281027281078</v>
      </c>
      <c r="G74">
        <v>1.1416708590831131</v>
      </c>
      <c r="H74">
        <v>13.067035216534491</v>
      </c>
      <c r="I74">
        <v>-56.07252021924532</v>
      </c>
      <c r="J74">
        <v>-26.643978864453441</v>
      </c>
      <c r="K74">
        <v>13.79041572788578</v>
      </c>
      <c r="L74">
        <v>-17.698898953646729</v>
      </c>
      <c r="M74">
        <v>33.813528997034354</v>
      </c>
      <c r="N74">
        <v>66.106783630991885</v>
      </c>
      <c r="O74">
        <v>-5.9570188254103442</v>
      </c>
      <c r="P74">
        <v>20.31967837360477</v>
      </c>
      <c r="Q74">
        <v>-1.1139347675835789</v>
      </c>
      <c r="R74">
        <v>23.990512352660492</v>
      </c>
      <c r="S74">
        <v>-0.71413875770237212</v>
      </c>
      <c r="T74">
        <v>-39.25734850730565</v>
      </c>
      <c r="U74">
        <v>-2.2029089653687919</v>
      </c>
      <c r="V74">
        <v>34.143987401304223</v>
      </c>
      <c r="W74">
        <v>23.591198104627509</v>
      </c>
      <c r="X74">
        <v>5.7671821741852192</v>
      </c>
    </row>
    <row r="75" spans="1:24" x14ac:dyDescent="0.15">
      <c r="A75">
        <v>256</v>
      </c>
      <c r="B75">
        <v>1</v>
      </c>
      <c r="C75">
        <v>23</v>
      </c>
      <c r="D75">
        <v>20</v>
      </c>
      <c r="E75">
        <v>281.13967112638738</v>
      </c>
      <c r="F75">
        <v>-2.5472088030507791</v>
      </c>
      <c r="G75">
        <v>31.994120342647019</v>
      </c>
      <c r="H75">
        <v>-8.0977804861411204</v>
      </c>
      <c r="I75">
        <v>12.703451910353239</v>
      </c>
      <c r="J75">
        <v>-23.084838978141551</v>
      </c>
      <c r="K75">
        <v>-3.7451936730327708</v>
      </c>
      <c r="L75">
        <v>25.132097651012081</v>
      </c>
      <c r="M75">
        <v>-17.490450192753709</v>
      </c>
      <c r="N75">
        <v>-19.486420908771979</v>
      </c>
      <c r="O75">
        <v>-35.028523955152949</v>
      </c>
      <c r="P75">
        <v>-25.37936650982769</v>
      </c>
      <c r="Q75">
        <v>-31.810932869206869</v>
      </c>
      <c r="R75">
        <v>-1.8412573055639909</v>
      </c>
      <c r="S75">
        <v>26.249901989876761</v>
      </c>
      <c r="T75">
        <v>-18.938211855204269</v>
      </c>
      <c r="U75">
        <v>-18.008454551563918</v>
      </c>
      <c r="V75">
        <v>39.707913720779189</v>
      </c>
      <c r="W75">
        <v>-7.7940257963826127</v>
      </c>
      <c r="X75">
        <v>-33.411198758148551</v>
      </c>
    </row>
    <row r="76" spans="1:24" x14ac:dyDescent="0.15">
      <c r="A76">
        <v>257</v>
      </c>
      <c r="B76">
        <v>1</v>
      </c>
      <c r="C76">
        <v>24</v>
      </c>
      <c r="D76">
        <v>20</v>
      </c>
      <c r="E76">
        <v>263.54662928387</v>
      </c>
      <c r="F76">
        <v>-18.098419025766109</v>
      </c>
      <c r="G76">
        <v>39.741892187984909</v>
      </c>
      <c r="H76">
        <v>3.5582861568904249</v>
      </c>
      <c r="I76">
        <v>-1.163270193217695</v>
      </c>
      <c r="J76">
        <v>38.602126917502588</v>
      </c>
      <c r="K76">
        <v>-28.411337840763611</v>
      </c>
      <c r="L76">
        <v>-45.665480129070858</v>
      </c>
      <c r="M76">
        <v>-47.208051275815613</v>
      </c>
      <c r="N76">
        <v>18.793086448415899</v>
      </c>
      <c r="O76">
        <v>-29.24323241829314</v>
      </c>
      <c r="P76">
        <v>2.627096137657666</v>
      </c>
      <c r="Q76">
        <v>-15.393474341124991</v>
      </c>
      <c r="R76">
        <v>24.982117719606769</v>
      </c>
      <c r="S76">
        <v>6.5250357473785172</v>
      </c>
      <c r="T76">
        <v>34.274377929240522</v>
      </c>
      <c r="U76">
        <v>-23.38612581006652</v>
      </c>
      <c r="V76">
        <v>-30.85936965995154</v>
      </c>
      <c r="W76">
        <v>-31.152626073162551</v>
      </c>
      <c r="X76">
        <v>16.87020847659317</v>
      </c>
    </row>
    <row r="77" spans="1:24" x14ac:dyDescent="0.15">
      <c r="A77">
        <v>258</v>
      </c>
      <c r="B77">
        <v>1</v>
      </c>
      <c r="C77">
        <v>24</v>
      </c>
      <c r="D77">
        <v>20</v>
      </c>
      <c r="E77">
        <v>278.07097086222478</v>
      </c>
      <c r="F77">
        <v>-37.379167191343257</v>
      </c>
      <c r="G77">
        <v>26.48656220326572</v>
      </c>
      <c r="H77">
        <v>-39.288968435052247</v>
      </c>
      <c r="I77">
        <v>24.00580783602831</v>
      </c>
      <c r="J77">
        <v>-30.580656265065901</v>
      </c>
      <c r="K77">
        <v>15.561547175863449</v>
      </c>
      <c r="L77">
        <v>27.711961982543979</v>
      </c>
      <c r="M77">
        <v>15.03084292680454</v>
      </c>
      <c r="N77">
        <v>-8.0095191799023588</v>
      </c>
      <c r="O77">
        <v>3.009889505161929</v>
      </c>
      <c r="P77">
        <v>-12.493025284466309</v>
      </c>
      <c r="Q77">
        <v>-0.82604135559016889</v>
      </c>
      <c r="R77">
        <v>6.0988481901466614</v>
      </c>
      <c r="S77">
        <v>6.8021023628577106</v>
      </c>
      <c r="T77">
        <v>-5.9695449079646901</v>
      </c>
      <c r="U77">
        <v>-12.536768124739821</v>
      </c>
      <c r="V77">
        <v>3.834673012613012</v>
      </c>
      <c r="W77">
        <v>-15.506432736510369</v>
      </c>
      <c r="X77">
        <v>-5.028044734047489</v>
      </c>
    </row>
    <row r="78" spans="1:24" x14ac:dyDescent="0.15">
      <c r="A78">
        <v>259</v>
      </c>
      <c r="B78">
        <v>2</v>
      </c>
      <c r="C78">
        <v>24</v>
      </c>
      <c r="D78">
        <v>21</v>
      </c>
      <c r="E78">
        <v>293.27960361042278</v>
      </c>
      <c r="F78">
        <v>13.994851583910769</v>
      </c>
      <c r="G78">
        <v>2.9009414336397321</v>
      </c>
      <c r="H78">
        <v>14.932214251263559</v>
      </c>
      <c r="I78">
        <v>10.96317969734859</v>
      </c>
      <c r="J78">
        <v>15.487026952712609</v>
      </c>
      <c r="K78">
        <v>6.5319887450808007</v>
      </c>
      <c r="L78">
        <v>-18.089775789854439</v>
      </c>
      <c r="M78">
        <v>5.8947499197068041</v>
      </c>
      <c r="N78">
        <v>8.6843337086964603</v>
      </c>
      <c r="O78">
        <v>10.09778689390215</v>
      </c>
      <c r="P78">
        <v>17.73720289193858</v>
      </c>
      <c r="Q78">
        <v>6.0232032401082769</v>
      </c>
      <c r="R78">
        <v>-15.54894359765464</v>
      </c>
      <c r="S78">
        <v>-2.2052742125963061</v>
      </c>
      <c r="T78">
        <v>-16.604827848540801</v>
      </c>
      <c r="U78">
        <v>10.21854403767518</v>
      </c>
      <c r="V78">
        <v>16.122960951455251</v>
      </c>
      <c r="W78">
        <v>6.5212137079636143</v>
      </c>
      <c r="X78">
        <v>-12.47474535285505</v>
      </c>
    </row>
    <row r="79" spans="1:24" x14ac:dyDescent="0.15">
      <c r="A79">
        <v>260</v>
      </c>
      <c r="B79">
        <v>1</v>
      </c>
      <c r="C79">
        <v>24</v>
      </c>
      <c r="D79">
        <v>21</v>
      </c>
      <c r="E79">
        <v>270.96665580190597</v>
      </c>
      <c r="F79">
        <v>13.72917340985529</v>
      </c>
      <c r="G79">
        <v>-16.428947195553121</v>
      </c>
      <c r="H79">
        <v>25.588099497621549</v>
      </c>
      <c r="I79">
        <v>4.1059047459124542</v>
      </c>
      <c r="J79">
        <v>-29.005356296728671</v>
      </c>
      <c r="K79">
        <v>-20.595512477367521</v>
      </c>
      <c r="L79">
        <v>-5.0593635266102774</v>
      </c>
      <c r="M79">
        <v>-37.477000519243411</v>
      </c>
      <c r="N79">
        <v>-35.581353203743049</v>
      </c>
      <c r="O79">
        <v>-21.100719170345702</v>
      </c>
      <c r="P79">
        <v>-14.084366601286611</v>
      </c>
      <c r="Q79">
        <v>-46.111424421028183</v>
      </c>
      <c r="R79">
        <v>3.0093139566221212</v>
      </c>
      <c r="S79">
        <v>-12.59669510102044</v>
      </c>
      <c r="T79">
        <v>10.933112590835441</v>
      </c>
      <c r="U79">
        <v>-12.35061798028274</v>
      </c>
      <c r="V79">
        <v>35.966501137377833</v>
      </c>
      <c r="W79">
        <v>17.30270724669986</v>
      </c>
      <c r="X79">
        <v>-1.941881700792917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254.34612316516751</v>
      </c>
      <c r="F80">
        <v>50.839855797886642</v>
      </c>
      <c r="G80">
        <v>26.472909910174899</v>
      </c>
      <c r="H80">
        <v>25.490798285196469</v>
      </c>
      <c r="I80">
        <v>2.9623675338307969</v>
      </c>
      <c r="J80">
        <v>11.35506178521093</v>
      </c>
      <c r="K80">
        <v>7.5441634107467692</v>
      </c>
      <c r="L80">
        <v>-23.015502505422251</v>
      </c>
      <c r="M80">
        <v>26.666928396087989</v>
      </c>
      <c r="N80">
        <v>35.938136679200937</v>
      </c>
      <c r="O80">
        <v>29.906777996534139</v>
      </c>
      <c r="P80">
        <v>23.767205349883099</v>
      </c>
      <c r="Q80">
        <v>-4.9694575883812053</v>
      </c>
      <c r="R80">
        <v>16.956726384680959</v>
      </c>
      <c r="S80">
        <v>28.044112749419689</v>
      </c>
      <c r="T80">
        <v>17.427333332887649</v>
      </c>
      <c r="U80">
        <v>-24.613614146966309</v>
      </c>
      <c r="V80">
        <v>-2.3450975042159019</v>
      </c>
      <c r="W80">
        <v>8.0240559149904911E-2</v>
      </c>
      <c r="X80">
        <v>-14.377265536559319</v>
      </c>
    </row>
    <row r="81" spans="1:24" x14ac:dyDescent="0.15">
      <c r="A81">
        <v>262</v>
      </c>
      <c r="B81">
        <v>1</v>
      </c>
      <c r="C81">
        <v>25</v>
      </c>
      <c r="D81">
        <v>20</v>
      </c>
      <c r="E81">
        <v>271.02232139320847</v>
      </c>
      <c r="F81">
        <v>29.791227117161888</v>
      </c>
      <c r="G81">
        <v>12.227330085181171</v>
      </c>
      <c r="H81">
        <v>13.42066193533687</v>
      </c>
      <c r="I81">
        <v>-17.106231226084539</v>
      </c>
      <c r="J81">
        <v>-19.083698487295429</v>
      </c>
      <c r="K81">
        <v>-44.437627830387363</v>
      </c>
      <c r="L81">
        <v>40.161247416985681</v>
      </c>
      <c r="M81">
        <v>-49.685836446017518</v>
      </c>
      <c r="N81">
        <v>-27.69554332715613</v>
      </c>
      <c r="O81">
        <v>-30.289423004244359</v>
      </c>
      <c r="P81">
        <v>-7.4343563654558977</v>
      </c>
      <c r="Q81">
        <v>-1.510325084085768</v>
      </c>
      <c r="R81">
        <v>-15.020208281312049</v>
      </c>
      <c r="S81">
        <v>-3.1877009312122868</v>
      </c>
      <c r="T81">
        <v>-15.69287831813581</v>
      </c>
      <c r="U81">
        <v>2.453718560091751</v>
      </c>
      <c r="V81">
        <v>4.6989073420484537</v>
      </c>
      <c r="W81">
        <v>-7.9355559693870852</v>
      </c>
      <c r="X81">
        <v>-0.69977592304912939</v>
      </c>
    </row>
    <row r="82" spans="1:24" x14ac:dyDescent="0.15">
      <c r="A82">
        <v>263</v>
      </c>
      <c r="B82">
        <v>1</v>
      </c>
      <c r="C82">
        <v>26</v>
      </c>
      <c r="D82">
        <v>20</v>
      </c>
      <c r="E82">
        <v>241.3366206472854</v>
      </c>
      <c r="F82">
        <v>58.280596739937508</v>
      </c>
      <c r="G82">
        <v>27.255293245230011</v>
      </c>
      <c r="H82">
        <v>9.5227469937674751</v>
      </c>
      <c r="I82">
        <v>-16.315111127911688</v>
      </c>
      <c r="J82">
        <v>-2.517213644481862</v>
      </c>
      <c r="K82">
        <v>11.23522919443689</v>
      </c>
      <c r="L82">
        <v>-48.144425231389</v>
      </c>
      <c r="M82">
        <v>50.057461719693109</v>
      </c>
      <c r="N82">
        <v>47.18190128046944</v>
      </c>
      <c r="O82">
        <v>20.67291185875402</v>
      </c>
      <c r="P82">
        <v>2.649560896367023</v>
      </c>
      <c r="Q82">
        <v>-27.387394449840471</v>
      </c>
      <c r="R82">
        <v>16.477210642572029</v>
      </c>
      <c r="S82">
        <v>18.40057688221566</v>
      </c>
      <c r="T82">
        <v>3.72250158498874</v>
      </c>
      <c r="U82">
        <v>-4.6650380074881443</v>
      </c>
      <c r="V82">
        <v>1.528069996753866</v>
      </c>
      <c r="W82">
        <v>-13.46623020738817</v>
      </c>
      <c r="X82">
        <v>4.1382145942163611</v>
      </c>
    </row>
    <row r="83" spans="1:24" x14ac:dyDescent="0.15">
      <c r="A83">
        <v>264</v>
      </c>
      <c r="B83">
        <v>1</v>
      </c>
      <c r="C83">
        <v>25</v>
      </c>
      <c r="D83">
        <v>20</v>
      </c>
      <c r="E83">
        <v>275.05677749448751</v>
      </c>
      <c r="F83">
        <v>0.66074293674594919</v>
      </c>
      <c r="G83">
        <v>-27.438013728179051</v>
      </c>
      <c r="H83">
        <v>-5.2472833542011426</v>
      </c>
      <c r="I83">
        <v>-0.21195342458287669</v>
      </c>
      <c r="J83">
        <v>-11.32396229613569</v>
      </c>
      <c r="K83">
        <v>-52.246455685627353</v>
      </c>
      <c r="L83">
        <v>37.119961903885887</v>
      </c>
      <c r="M83">
        <v>-11.27737497510827</v>
      </c>
      <c r="N83">
        <v>9.1067136374448268</v>
      </c>
      <c r="O83">
        <v>-21.9008668946997</v>
      </c>
      <c r="P83">
        <v>-1.6273178197597511</v>
      </c>
      <c r="Q83">
        <v>26.42126187661923</v>
      </c>
      <c r="R83">
        <v>-41.320569932970322</v>
      </c>
      <c r="S83">
        <v>-3.2401966985135342</v>
      </c>
      <c r="T83">
        <v>11.37476572723727</v>
      </c>
      <c r="U83">
        <v>-7.9904805172496047</v>
      </c>
      <c r="V83">
        <v>6.5340323741798443</v>
      </c>
      <c r="W83">
        <v>-34.480873122252653</v>
      </c>
      <c r="X83">
        <v>33.404445389487293</v>
      </c>
    </row>
    <row r="84" spans="1:24" x14ac:dyDescent="0.15">
      <c r="A84">
        <v>265</v>
      </c>
      <c r="B84">
        <v>2</v>
      </c>
      <c r="C84">
        <v>26</v>
      </c>
      <c r="D84">
        <v>21</v>
      </c>
      <c r="E84">
        <v>244.00215503500789</v>
      </c>
      <c r="F84">
        <v>-25.677611518976668</v>
      </c>
      <c r="G84">
        <v>-41.825471046799592</v>
      </c>
      <c r="H84">
        <v>-34.633683749471693</v>
      </c>
      <c r="I84">
        <v>-5.0635622124701172</v>
      </c>
      <c r="J84">
        <v>-7.6974159485621794</v>
      </c>
      <c r="K84">
        <v>-12.258863960553789</v>
      </c>
      <c r="L84">
        <v>-33.335109396059792</v>
      </c>
      <c r="M84">
        <v>-23.463951465184319</v>
      </c>
      <c r="N84">
        <v>29.80788446716025</v>
      </c>
      <c r="O84">
        <v>1.380091654746213</v>
      </c>
      <c r="P84">
        <v>1.2319898373595719</v>
      </c>
      <c r="Q84">
        <v>-87.503733673223948</v>
      </c>
      <c r="R84">
        <v>0.26185517948951009</v>
      </c>
      <c r="S84">
        <v>-38.739452598863863</v>
      </c>
      <c r="T84">
        <v>-22.328435438483741</v>
      </c>
      <c r="U84">
        <v>-3.9113304101569408</v>
      </c>
      <c r="V84">
        <v>-12.564229465204351</v>
      </c>
      <c r="W84">
        <v>5.6789198598595796</v>
      </c>
      <c r="X84">
        <v>32.957142643183623</v>
      </c>
    </row>
    <row r="85" spans="1:24" x14ac:dyDescent="0.15">
      <c r="A85">
        <v>266</v>
      </c>
      <c r="B85">
        <v>1</v>
      </c>
      <c r="C85">
        <v>26</v>
      </c>
      <c r="D85">
        <v>21</v>
      </c>
      <c r="E85">
        <v>267.3631983727164</v>
      </c>
      <c r="F85">
        <v>-30.820503231930498</v>
      </c>
      <c r="G85">
        <v>-51.469297489895922</v>
      </c>
      <c r="H85">
        <v>22.573711140545822</v>
      </c>
      <c r="I85">
        <v>3.937438535236343</v>
      </c>
      <c r="J85">
        <v>-7.548440900993695</v>
      </c>
      <c r="K85">
        <v>-14.027454845814519</v>
      </c>
      <c r="L85">
        <v>9.2006495990543424</v>
      </c>
      <c r="M85">
        <v>9.7155354014429509</v>
      </c>
      <c r="N85">
        <v>6.8960129038386624</v>
      </c>
      <c r="O85">
        <v>-49.341410319137736</v>
      </c>
      <c r="P85">
        <v>5.7443425102665593</v>
      </c>
      <c r="Q85">
        <v>18.38554904662703</v>
      </c>
      <c r="R85">
        <v>36.638601431609573</v>
      </c>
      <c r="S85">
        <v>12.37143055372578</v>
      </c>
      <c r="T85">
        <v>-26.660984705302749</v>
      </c>
      <c r="U85">
        <v>-25.610278004787109</v>
      </c>
      <c r="V85">
        <v>-10.86494319486266</v>
      </c>
      <c r="W85">
        <v>0.35385384773996981</v>
      </c>
      <c r="X85">
        <v>2.3661270042216258</v>
      </c>
    </row>
    <row r="86" spans="1:24" x14ac:dyDescent="0.15">
      <c r="A86">
        <v>267</v>
      </c>
      <c r="B86">
        <v>2</v>
      </c>
      <c r="C86">
        <v>26</v>
      </c>
      <c r="D86">
        <v>22</v>
      </c>
      <c r="E86">
        <v>267.67133714076402</v>
      </c>
      <c r="F86">
        <v>-45.972599936700753</v>
      </c>
      <c r="G86">
        <v>-28.794360903273549</v>
      </c>
      <c r="H86">
        <v>28.04310099153286</v>
      </c>
      <c r="I86">
        <v>-23.325494537297331</v>
      </c>
      <c r="J86">
        <v>-1.459038070541864</v>
      </c>
      <c r="K86">
        <v>-8.0257180066382361</v>
      </c>
      <c r="L86">
        <v>-9.8532852824859454</v>
      </c>
      <c r="M86">
        <v>-18.868278304285202</v>
      </c>
      <c r="N86">
        <v>-12.426174004883769</v>
      </c>
      <c r="O86">
        <v>25.476105952932869</v>
      </c>
      <c r="P86">
        <v>-25.26631606713277</v>
      </c>
      <c r="Q86">
        <v>-5.4956042015338031</v>
      </c>
      <c r="R86">
        <v>-28.385037918402389</v>
      </c>
      <c r="S86">
        <v>44.400464705647742</v>
      </c>
      <c r="T86">
        <v>-20.626164795436289</v>
      </c>
      <c r="U86">
        <v>1.8439534255312731</v>
      </c>
      <c r="V86">
        <v>-19.923607958592061</v>
      </c>
      <c r="W86">
        <v>-1.1841503155067861</v>
      </c>
      <c r="X86">
        <v>-0.99638596965951365</v>
      </c>
    </row>
    <row r="87" spans="1:24" x14ac:dyDescent="0.15">
      <c r="A87">
        <v>268</v>
      </c>
      <c r="B87">
        <v>0</v>
      </c>
      <c r="C87">
        <v>26</v>
      </c>
      <c r="D87">
        <v>21</v>
      </c>
      <c r="E87">
        <v>268.47091552498051</v>
      </c>
      <c r="F87">
        <v>-37.938155904196947</v>
      </c>
      <c r="G87">
        <v>-34.929600938000789</v>
      </c>
      <c r="H87">
        <v>31.08046030930759</v>
      </c>
      <c r="I87">
        <v>-18.016889385401701</v>
      </c>
      <c r="J87">
        <v>-12.88213725963948</v>
      </c>
      <c r="K87">
        <v>-6.1340818142041087</v>
      </c>
      <c r="L87">
        <v>1.4794311561137139</v>
      </c>
      <c r="M87">
        <v>-4.2634066190470659</v>
      </c>
      <c r="N87">
        <v>-25.168833263765581</v>
      </c>
      <c r="O87">
        <v>-1.8382811567490049</v>
      </c>
      <c r="P87">
        <v>20.112162639765408</v>
      </c>
      <c r="Q87">
        <v>-51.198960921041312</v>
      </c>
      <c r="R87">
        <v>-3.370638941361459</v>
      </c>
      <c r="S87">
        <v>-15.39238835161086</v>
      </c>
      <c r="T87">
        <v>39.547173779639493</v>
      </c>
      <c r="U87">
        <v>-7.1637690045476958</v>
      </c>
      <c r="V87">
        <v>14.270390007320509</v>
      </c>
      <c r="W87">
        <v>-20.209416472012041</v>
      </c>
      <c r="X87">
        <v>-0.33119621092277818</v>
      </c>
    </row>
    <row r="88" spans="1:24" x14ac:dyDescent="0.15">
      <c r="A88">
        <v>269</v>
      </c>
      <c r="B88">
        <v>2</v>
      </c>
      <c r="C88">
        <v>26</v>
      </c>
      <c r="D88">
        <v>22</v>
      </c>
      <c r="E88">
        <v>265.50003970609998</v>
      </c>
      <c r="F88">
        <v>-59.786543301133463</v>
      </c>
      <c r="G88">
        <v>4.0530940805797737</v>
      </c>
      <c r="H88">
        <v>-11.601142402728939</v>
      </c>
      <c r="I88">
        <v>-23.537169049716649</v>
      </c>
      <c r="J88">
        <v>-0.64629065398176522</v>
      </c>
      <c r="K88">
        <v>-10.126990785214501</v>
      </c>
      <c r="L88">
        <v>13.34250872607296</v>
      </c>
      <c r="M88">
        <v>12.407847876223901</v>
      </c>
      <c r="N88">
        <v>-16.699944642795991</v>
      </c>
      <c r="O88">
        <v>5.0109706906954568</v>
      </c>
      <c r="P88">
        <v>-1.0874880833384091</v>
      </c>
      <c r="Q88">
        <v>-13.515450653430779</v>
      </c>
      <c r="R88">
        <v>-23.334586256406251</v>
      </c>
      <c r="S88">
        <v>39.21855434240296</v>
      </c>
      <c r="T88">
        <v>-34.569474207578537</v>
      </c>
      <c r="U88">
        <v>-38.479280037039388</v>
      </c>
      <c r="V88">
        <v>14.450954694666031</v>
      </c>
      <c r="W88">
        <v>-11.80106587428846</v>
      </c>
      <c r="X88">
        <v>2.6627370508319448</v>
      </c>
    </row>
    <row r="89" spans="1:24" x14ac:dyDescent="0.15">
      <c r="A89">
        <v>270</v>
      </c>
      <c r="B89">
        <v>1</v>
      </c>
      <c r="C89">
        <v>26</v>
      </c>
      <c r="D89">
        <v>23</v>
      </c>
      <c r="E89">
        <v>280.69714373285979</v>
      </c>
      <c r="F89">
        <v>-41.346544886418343</v>
      </c>
      <c r="G89">
        <v>-5.1311967926886251</v>
      </c>
      <c r="H89">
        <v>-16.639638766326449</v>
      </c>
      <c r="I89">
        <v>-5.8300786848167601</v>
      </c>
      <c r="J89">
        <v>3.303978430106433</v>
      </c>
      <c r="K89">
        <v>-13.32110875033162</v>
      </c>
      <c r="L89">
        <v>-14.553730236915801</v>
      </c>
      <c r="M89">
        <v>-29.74269563956404</v>
      </c>
      <c r="N89">
        <v>12.92414167282263</v>
      </c>
      <c r="O89">
        <v>-34.16025873822533</v>
      </c>
      <c r="P89">
        <v>9.7298394949185401</v>
      </c>
      <c r="Q89">
        <v>-28.359472901488608</v>
      </c>
      <c r="R89">
        <v>-4.1887011306804576</v>
      </c>
      <c r="S89">
        <v>12.49581845279795</v>
      </c>
      <c r="T89">
        <v>2.8299178274163328</v>
      </c>
      <c r="U89">
        <v>0.59301744651470933</v>
      </c>
      <c r="V89">
        <v>-17.997242182371512</v>
      </c>
      <c r="W89">
        <v>10.910292899901741</v>
      </c>
      <c r="X89">
        <v>16.483346674368079</v>
      </c>
    </row>
    <row r="90" spans="1:24" x14ac:dyDescent="0.15">
      <c r="A90">
        <v>271</v>
      </c>
      <c r="B90">
        <v>1</v>
      </c>
      <c r="C90">
        <v>27</v>
      </c>
      <c r="D90">
        <v>22</v>
      </c>
      <c r="E90">
        <v>245.7790179777783</v>
      </c>
      <c r="F90">
        <v>-45.365599000250917</v>
      </c>
      <c r="G90">
        <v>-7.6113127627762154</v>
      </c>
      <c r="H90">
        <v>-28.282857526644712</v>
      </c>
      <c r="I90">
        <v>0.60049659994646909</v>
      </c>
      <c r="J90">
        <v>16.766150582152889</v>
      </c>
      <c r="K90">
        <v>-29.714589840906552</v>
      </c>
      <c r="L90">
        <v>30.108835890092369</v>
      </c>
      <c r="M90">
        <v>-18.842811507411731</v>
      </c>
      <c r="N90">
        <v>4.9489986743333771</v>
      </c>
      <c r="O90">
        <v>34.35794589512863</v>
      </c>
      <c r="P90">
        <v>-29.146619446957111</v>
      </c>
      <c r="Q90">
        <v>8.5006209797609777</v>
      </c>
      <c r="R90">
        <v>33.089385332157448</v>
      </c>
      <c r="S90">
        <v>-37.036299516467572</v>
      </c>
      <c r="T90">
        <v>9.4283287698358791</v>
      </c>
      <c r="U90">
        <v>-7.8656040113496992</v>
      </c>
      <c r="V90">
        <v>-20.984293901000171</v>
      </c>
      <c r="W90">
        <v>-3.9482954944051731</v>
      </c>
      <c r="X90">
        <v>-18.96673890884939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264.55454397496692</v>
      </c>
      <c r="F91">
        <v>-38.523912570372751</v>
      </c>
      <c r="G91">
        <v>3.186355432933857</v>
      </c>
      <c r="H91">
        <v>-25.71810386722284</v>
      </c>
      <c r="I91">
        <v>-3.2820744612191799</v>
      </c>
      <c r="J91">
        <v>-19.890402806406829</v>
      </c>
      <c r="K91">
        <v>-1.3459063302207439</v>
      </c>
      <c r="L91">
        <v>-1.2919873081001789</v>
      </c>
      <c r="M91">
        <v>2.8021052555158832</v>
      </c>
      <c r="N91">
        <v>7.2965268039037099</v>
      </c>
      <c r="O91">
        <v>-11.2013755427944</v>
      </c>
      <c r="P91">
        <v>-0.73140485058136306</v>
      </c>
      <c r="Q91">
        <v>-24.333625685104241</v>
      </c>
      <c r="R91">
        <v>-7.4976213634818967</v>
      </c>
      <c r="S91">
        <v>24.460786814951518</v>
      </c>
      <c r="T91">
        <v>-8.136550646546489</v>
      </c>
      <c r="U91">
        <v>-28.854853771672961</v>
      </c>
      <c r="V91">
        <v>17.297049024217049</v>
      </c>
      <c r="W91">
        <v>-21.846654204836401</v>
      </c>
      <c r="X91">
        <v>-18.146900418649359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258.13963481113728</v>
      </c>
      <c r="F92">
        <v>-52.710593678462899</v>
      </c>
      <c r="G92">
        <v>3.0270207529115498</v>
      </c>
      <c r="H92">
        <v>-10.343382749588139</v>
      </c>
      <c r="I92">
        <v>-12.065642614389491</v>
      </c>
      <c r="J92">
        <v>8.0997337807845042</v>
      </c>
      <c r="K92">
        <v>1.5377642869851511</v>
      </c>
      <c r="L92">
        <v>10.34159863295293</v>
      </c>
      <c r="M92">
        <v>8.2808576103537579</v>
      </c>
      <c r="N92">
        <v>-41.146060000807779</v>
      </c>
      <c r="O92">
        <v>19.058860104286779</v>
      </c>
      <c r="P92">
        <v>-18.176893921175019</v>
      </c>
      <c r="Q92">
        <v>9.7444644983723485</v>
      </c>
      <c r="R92">
        <v>0.67342726722791468</v>
      </c>
      <c r="S92">
        <v>15.26965462715426</v>
      </c>
      <c r="T92">
        <v>-2.591316135707443</v>
      </c>
      <c r="U92">
        <v>-9.010238456278433</v>
      </c>
      <c r="V92">
        <v>-17.56911218547183</v>
      </c>
      <c r="W92">
        <v>22.487942217195041</v>
      </c>
      <c r="X92">
        <v>20.46493452123606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247.58453303720719</v>
      </c>
      <c r="F93">
        <v>-14.420285610513391</v>
      </c>
      <c r="G93">
        <v>-39.903759559540262</v>
      </c>
      <c r="H93">
        <v>-1.084281683319791</v>
      </c>
      <c r="I93">
        <v>8.1895748296634672</v>
      </c>
      <c r="J93">
        <v>7.0021760700835074</v>
      </c>
      <c r="K93">
        <v>10.55043614386863</v>
      </c>
      <c r="L93">
        <v>-10.69200999892923</v>
      </c>
      <c r="M93">
        <v>-35.180062021987062</v>
      </c>
      <c r="N93">
        <v>-19.6882260210404</v>
      </c>
      <c r="O93">
        <v>27.249202845509121</v>
      </c>
      <c r="P93">
        <v>29.861329267769541</v>
      </c>
      <c r="Q93">
        <v>-24.362680487474162</v>
      </c>
      <c r="R93">
        <v>14.227147652789199</v>
      </c>
      <c r="S93">
        <v>5.150504770381013</v>
      </c>
      <c r="T93">
        <v>7.9198903218511294</v>
      </c>
      <c r="U93">
        <v>-0.98735896950674196</v>
      </c>
      <c r="V93">
        <v>29.575329330679491</v>
      </c>
      <c r="W93">
        <v>-9.4344866209138196</v>
      </c>
      <c r="X93">
        <v>27.98871953220852</v>
      </c>
    </row>
    <row r="94" spans="1:24" x14ac:dyDescent="0.15">
      <c r="A94">
        <v>275</v>
      </c>
      <c r="B94">
        <v>1</v>
      </c>
      <c r="C94">
        <v>27</v>
      </c>
      <c r="D94">
        <v>23</v>
      </c>
      <c r="E94">
        <v>254.1636416380517</v>
      </c>
      <c r="F94">
        <v>-52.443854604072918</v>
      </c>
      <c r="G94">
        <v>1.4145670754014401</v>
      </c>
      <c r="H94">
        <v>0.69013940860582679</v>
      </c>
      <c r="I94">
        <v>-13.084393768145111</v>
      </c>
      <c r="J94">
        <v>-24.136099912635469</v>
      </c>
      <c r="K94">
        <v>10.65987974837387</v>
      </c>
      <c r="L94">
        <v>28.913403052050789</v>
      </c>
      <c r="M94">
        <v>-10.68640619237236</v>
      </c>
      <c r="N94">
        <v>7.8421722071951727</v>
      </c>
      <c r="O94">
        <v>-35.906731202954248</v>
      </c>
      <c r="P94">
        <v>0.45557209320070591</v>
      </c>
      <c r="Q94">
        <v>-1.271981942185533</v>
      </c>
      <c r="R94">
        <v>8.3851331382350924</v>
      </c>
      <c r="S94">
        <v>13.94168578083339</v>
      </c>
      <c r="T94">
        <v>-26.083048620362689</v>
      </c>
      <c r="U94">
        <v>-41.604624100929144</v>
      </c>
      <c r="V94">
        <v>27.26296593814919</v>
      </c>
      <c r="W94">
        <v>-14.44236693555575</v>
      </c>
      <c r="X94">
        <v>-2.0043006607565488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281.2183941605648</v>
      </c>
      <c r="F95">
        <v>-21.845718409481769</v>
      </c>
      <c r="G95">
        <v>-12.82803792166118</v>
      </c>
      <c r="H95">
        <v>-8.3712770970670736</v>
      </c>
      <c r="I95">
        <v>-8.7968277396897587</v>
      </c>
      <c r="J95">
        <v>1.209838316359894</v>
      </c>
      <c r="K95">
        <v>-11.68016436698743</v>
      </c>
      <c r="L95">
        <v>-1.122671204317939</v>
      </c>
      <c r="M95">
        <v>3.2269250240682048</v>
      </c>
      <c r="N95">
        <v>5.9172227769219532</v>
      </c>
      <c r="O95">
        <v>-8.5886209874027291</v>
      </c>
      <c r="P95">
        <v>3.857444192385088</v>
      </c>
      <c r="Q95">
        <v>-7.8764970122215994</v>
      </c>
      <c r="R95">
        <v>7.506530788483472</v>
      </c>
      <c r="S95">
        <v>14.81633675869891</v>
      </c>
      <c r="T95">
        <v>0.59089410552012112</v>
      </c>
      <c r="U95">
        <v>-8.5829800333400428</v>
      </c>
      <c r="V95">
        <v>-3.229939690386431</v>
      </c>
      <c r="W95">
        <v>-7.9961096135706953</v>
      </c>
      <c r="X95">
        <v>-1.5617732672290781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220.88205615260711</v>
      </c>
      <c r="F96">
        <v>-15.02406514895849</v>
      </c>
      <c r="G96">
        <v>16.026716670959338</v>
      </c>
      <c r="H96">
        <v>13.570447442537629</v>
      </c>
      <c r="I96">
        <v>-37.869186650175102</v>
      </c>
      <c r="J96">
        <v>27.757696419959839</v>
      </c>
      <c r="K96">
        <v>-1.05431311105183</v>
      </c>
      <c r="L96">
        <v>-30.34299848838052</v>
      </c>
      <c r="M96">
        <v>19.852090950665989</v>
      </c>
      <c r="N96">
        <v>-1.496449701190345</v>
      </c>
      <c r="O96">
        <v>-21.897842070598418</v>
      </c>
      <c r="P96">
        <v>-26.788087319552439</v>
      </c>
      <c r="Q96">
        <v>-34.340463095399272</v>
      </c>
      <c r="R96">
        <v>26.354831421035271</v>
      </c>
      <c r="S96">
        <v>-12.23272128081914</v>
      </c>
      <c r="T96">
        <v>25.317689823931509</v>
      </c>
      <c r="U96">
        <v>4.1843718515905923</v>
      </c>
      <c r="V96">
        <v>-13.81123095338107</v>
      </c>
      <c r="W96">
        <v>-77.736978993705605</v>
      </c>
      <c r="X96">
        <v>6.0646115418017299</v>
      </c>
    </row>
    <row r="97" spans="1:24" x14ac:dyDescent="0.15">
      <c r="A97">
        <v>278</v>
      </c>
      <c r="B97">
        <v>1</v>
      </c>
      <c r="C97">
        <v>27</v>
      </c>
      <c r="D97">
        <v>23</v>
      </c>
      <c r="E97">
        <v>235.37460890354151</v>
      </c>
      <c r="F97">
        <v>3.5075260502936652</v>
      </c>
      <c r="G97">
        <v>-32.100494889663153</v>
      </c>
      <c r="H97">
        <v>-14.204028104592769</v>
      </c>
      <c r="I97">
        <v>4.2132063559833632</v>
      </c>
      <c r="J97">
        <v>-7.5338053458555532</v>
      </c>
      <c r="K97">
        <v>-32.394274909710177</v>
      </c>
      <c r="L97">
        <v>17.0453693620743</v>
      </c>
      <c r="M97">
        <v>-30.580891250929579</v>
      </c>
      <c r="N97">
        <v>-23.700713149295989</v>
      </c>
      <c r="O97">
        <v>-2.9334368248429228</v>
      </c>
      <c r="P97">
        <v>53.27274170189731</v>
      </c>
      <c r="Q97">
        <v>31.200392433077351</v>
      </c>
      <c r="R97">
        <v>17.04514108985866</v>
      </c>
      <c r="S97">
        <v>14.63744965788703</v>
      </c>
      <c r="T97">
        <v>-30.353692853874261</v>
      </c>
      <c r="U97">
        <v>11.99399948057486</v>
      </c>
      <c r="V97">
        <v>-17.82601178050982</v>
      </c>
      <c r="W97">
        <v>-36.3983536895269</v>
      </c>
      <c r="X97">
        <v>19.449447140471641</v>
      </c>
    </row>
    <row r="98" spans="1:24" x14ac:dyDescent="0.15">
      <c r="A98">
        <v>279</v>
      </c>
      <c r="B98">
        <v>1</v>
      </c>
      <c r="C98">
        <v>28</v>
      </c>
      <c r="D98">
        <v>22</v>
      </c>
      <c r="E98">
        <v>233.40687242298151</v>
      </c>
      <c r="F98">
        <v>-46.617150217022129</v>
      </c>
      <c r="G98">
        <v>-8.4520257377732282</v>
      </c>
      <c r="H98">
        <v>-50.364095592051221</v>
      </c>
      <c r="I98">
        <v>3.4025188311796128E-2</v>
      </c>
      <c r="J98">
        <v>-21.675174660762451</v>
      </c>
      <c r="K98">
        <v>-19.86327951980212</v>
      </c>
      <c r="L98">
        <v>-1.2747058873104911</v>
      </c>
      <c r="M98">
        <v>22.877708098648419</v>
      </c>
      <c r="N98">
        <v>19.085759226060041</v>
      </c>
      <c r="O98">
        <v>-42.356218683859296</v>
      </c>
      <c r="P98">
        <v>-38.698966341231049</v>
      </c>
      <c r="Q98">
        <v>-18.57320420897813</v>
      </c>
      <c r="R98">
        <v>-9.2070165688364156</v>
      </c>
      <c r="S98">
        <v>-4.2358599995285182</v>
      </c>
      <c r="T98">
        <v>13.525316325178281</v>
      </c>
      <c r="U98">
        <v>37.844084377854607</v>
      </c>
      <c r="V98">
        <v>-4.87187460214348</v>
      </c>
      <c r="W98">
        <v>6.2228771231969482</v>
      </c>
      <c r="X98">
        <v>52.168442665238473</v>
      </c>
    </row>
    <row r="99" spans="1:24" x14ac:dyDescent="0.15">
      <c r="A99">
        <v>280</v>
      </c>
      <c r="B99">
        <v>1</v>
      </c>
      <c r="C99">
        <v>27</v>
      </c>
      <c r="D99">
        <v>22</v>
      </c>
      <c r="E99">
        <v>244.76912527079671</v>
      </c>
      <c r="F99">
        <v>-39.869708625333267</v>
      </c>
      <c r="G99">
        <v>-56.778296790298022</v>
      </c>
      <c r="H99">
        <v>-1.161253086575073</v>
      </c>
      <c r="I99">
        <v>-6.4489266184730809</v>
      </c>
      <c r="J99">
        <v>4.6650648655217797</v>
      </c>
      <c r="K99">
        <v>8.6441382686943751</v>
      </c>
      <c r="L99">
        <v>6.9984944283277208</v>
      </c>
      <c r="M99">
        <v>-11.99025775916369</v>
      </c>
      <c r="N99">
        <v>-5.5226688459125608</v>
      </c>
      <c r="O99">
        <v>-22.464634977661841</v>
      </c>
      <c r="P99">
        <v>38.110087002816492</v>
      </c>
      <c r="Q99">
        <v>21.330595346922511</v>
      </c>
      <c r="R99">
        <v>59.971979132715163</v>
      </c>
      <c r="S99">
        <v>32.158092825587012</v>
      </c>
      <c r="T99">
        <v>-29.19013484326161</v>
      </c>
      <c r="U99">
        <v>-1.8011670699016611</v>
      </c>
      <c r="V99">
        <v>0.27831136888672958</v>
      </c>
      <c r="W99">
        <v>-8.583880600593865</v>
      </c>
      <c r="X99">
        <v>15.59351653453693</v>
      </c>
    </row>
    <row r="100" spans="1:24" x14ac:dyDescent="0.15">
      <c r="A100">
        <v>281</v>
      </c>
      <c r="B100">
        <v>1</v>
      </c>
      <c r="C100">
        <v>28</v>
      </c>
      <c r="D100">
        <v>22</v>
      </c>
      <c r="E100">
        <v>252.03170572047691</v>
      </c>
      <c r="F100">
        <v>-60.652583029145433</v>
      </c>
      <c r="G100">
        <v>-41.9225698496994</v>
      </c>
      <c r="H100">
        <v>16.409290689255219</v>
      </c>
      <c r="I100">
        <v>-7.2662192759884281</v>
      </c>
      <c r="J100">
        <v>8.283112906735786</v>
      </c>
      <c r="K100">
        <v>-23.395591078732782</v>
      </c>
      <c r="L100">
        <v>8.5601912340022466</v>
      </c>
      <c r="M100">
        <v>-6.0375771234496654</v>
      </c>
      <c r="N100">
        <v>1.1981263130818931</v>
      </c>
      <c r="O100">
        <v>0.70644940013209201</v>
      </c>
      <c r="P100">
        <v>-47.02294044768793</v>
      </c>
      <c r="Q100">
        <v>8.7916313255782157</v>
      </c>
      <c r="R100">
        <v>-48.786825949835887</v>
      </c>
      <c r="S100">
        <v>54.210884298566391</v>
      </c>
      <c r="T100">
        <v>8.0192835379622647</v>
      </c>
      <c r="U100">
        <v>5.2135598820135112</v>
      </c>
      <c r="V100">
        <v>2.869881772795527</v>
      </c>
      <c r="W100">
        <v>-4.4294978966303766</v>
      </c>
      <c r="X100">
        <v>14.082633505834011</v>
      </c>
    </row>
    <row r="101" spans="1:24" x14ac:dyDescent="0.15">
      <c r="A101">
        <v>282</v>
      </c>
      <c r="B101">
        <v>1</v>
      </c>
      <c r="C101">
        <v>29</v>
      </c>
      <c r="D101">
        <v>22</v>
      </c>
      <c r="E101">
        <v>257.53768333337013</v>
      </c>
      <c r="F101">
        <v>-66.456896670744854</v>
      </c>
      <c r="G101">
        <v>-41.527504076160703</v>
      </c>
      <c r="H101">
        <v>11.30728304430097</v>
      </c>
      <c r="I101">
        <v>13.599772045235939</v>
      </c>
      <c r="J101">
        <v>-20.644705399339241</v>
      </c>
      <c r="K101">
        <v>-50.448304661838399</v>
      </c>
      <c r="L101">
        <v>-44.770919200762179</v>
      </c>
      <c r="M101">
        <v>-12.742697551804261</v>
      </c>
      <c r="N101">
        <v>-25.49461012534324</v>
      </c>
      <c r="O101">
        <v>-1.813162226173153</v>
      </c>
      <c r="P101">
        <v>7.5930202341286703</v>
      </c>
      <c r="Q101">
        <v>-2.7706687669819772</v>
      </c>
      <c r="R101">
        <v>39.373769746325301</v>
      </c>
      <c r="S101">
        <v>-17.686958390082989</v>
      </c>
      <c r="T101">
        <v>-1.11710313671796</v>
      </c>
      <c r="U101">
        <v>-20.692888299311559</v>
      </c>
      <c r="V101">
        <v>4.1649494921152677</v>
      </c>
      <c r="W101">
        <v>-19.948889661253752</v>
      </c>
      <c r="X101">
        <v>-12.608314657328471</v>
      </c>
    </row>
    <row r="102" spans="1:24" x14ac:dyDescent="0.15">
      <c r="A102">
        <v>283</v>
      </c>
      <c r="B102">
        <v>2</v>
      </c>
      <c r="C102">
        <v>28</v>
      </c>
      <c r="D102">
        <v>23</v>
      </c>
      <c r="E102">
        <v>230.14218389438221</v>
      </c>
      <c r="F102">
        <v>-57.201596667483123</v>
      </c>
      <c r="G102">
        <v>-0.72184124511635517</v>
      </c>
      <c r="H102">
        <v>23.211455449432059</v>
      </c>
      <c r="I102">
        <v>27.845788331806261</v>
      </c>
      <c r="J102">
        <v>14.49124649307546</v>
      </c>
      <c r="K102">
        <v>2.1498220409624391</v>
      </c>
      <c r="L102">
        <v>1.825719000069727</v>
      </c>
      <c r="M102">
        <v>11.71349354142685</v>
      </c>
      <c r="N102">
        <v>6.6501239149467697</v>
      </c>
      <c r="O102">
        <v>1.251472947034646</v>
      </c>
      <c r="P102">
        <v>-51.553551800630942</v>
      </c>
      <c r="Q102">
        <v>-9.9591091265316312</v>
      </c>
      <c r="R102">
        <v>-41.244637521380241</v>
      </c>
      <c r="S102">
        <v>87.03109043310512</v>
      </c>
      <c r="T102">
        <v>17.72182075448621</v>
      </c>
      <c r="U102">
        <v>-30.795916569371041</v>
      </c>
      <c r="V102">
        <v>-7.0704167164128862</v>
      </c>
      <c r="W102">
        <v>-48.122648779071177</v>
      </c>
      <c r="X102">
        <v>22.072822674215001</v>
      </c>
    </row>
    <row r="103" spans="1:24" x14ac:dyDescent="0.15">
      <c r="A103">
        <v>284</v>
      </c>
      <c r="B103">
        <v>0</v>
      </c>
      <c r="C103">
        <v>28</v>
      </c>
      <c r="D103">
        <v>22</v>
      </c>
      <c r="E103">
        <v>234.16231393733261</v>
      </c>
      <c r="F103">
        <v>-62.361423582498318</v>
      </c>
      <c r="G103">
        <v>14.005734507924821</v>
      </c>
      <c r="H103">
        <v>2.5147801927660769</v>
      </c>
      <c r="I103">
        <v>-13.432031392975381</v>
      </c>
      <c r="J103">
        <v>-44.953083087028539</v>
      </c>
      <c r="K103">
        <v>-25.535667955939068</v>
      </c>
      <c r="L103">
        <v>19.196920964775629</v>
      </c>
      <c r="M103">
        <v>-16.75568433636985</v>
      </c>
      <c r="N103">
        <v>-26.72650621491286</v>
      </c>
      <c r="O103">
        <v>-3.3101628795953921</v>
      </c>
      <c r="P103">
        <v>37.877934631471781</v>
      </c>
      <c r="Q103">
        <v>-30.610457376315949</v>
      </c>
      <c r="R103">
        <v>-24.293501299872769</v>
      </c>
      <c r="S103">
        <v>-58.735558208189808</v>
      </c>
      <c r="T103">
        <v>34.348022064736007</v>
      </c>
      <c r="U103">
        <v>16.253133230305771</v>
      </c>
      <c r="V103">
        <v>-25.438371610906088</v>
      </c>
      <c r="W103">
        <v>-14.666968078739</v>
      </c>
      <c r="X103">
        <v>46.041412163473098</v>
      </c>
    </row>
    <row r="104" spans="1:24" x14ac:dyDescent="0.15">
      <c r="A104">
        <v>285</v>
      </c>
      <c r="B104">
        <v>2</v>
      </c>
      <c r="C104">
        <v>28</v>
      </c>
      <c r="D104">
        <v>22</v>
      </c>
      <c r="E104">
        <v>225.0000106408387</v>
      </c>
      <c r="F104">
        <v>-65.057226072042795</v>
      </c>
      <c r="G104">
        <v>41.836315919404989</v>
      </c>
      <c r="H104">
        <v>20.76166949809534</v>
      </c>
      <c r="I104">
        <v>-18.159454958710491</v>
      </c>
      <c r="J104">
        <v>33.576537868341788</v>
      </c>
      <c r="K104">
        <v>6.1972443114396398</v>
      </c>
      <c r="L104">
        <v>-2.903688467223553</v>
      </c>
      <c r="M104">
        <v>-9.1878097507797207</v>
      </c>
      <c r="N104">
        <v>-2.7014639547789159</v>
      </c>
      <c r="O104">
        <v>-4.3155932006409614</v>
      </c>
      <c r="P104">
        <v>-14.258514830981399</v>
      </c>
      <c r="Q104">
        <v>12.602180525016159</v>
      </c>
      <c r="R104">
        <v>35.253641735893979</v>
      </c>
      <c r="S104">
        <v>45.861771424458247</v>
      </c>
      <c r="T104">
        <v>-11.34935604011979</v>
      </c>
      <c r="U104">
        <v>-75.828362412174585</v>
      </c>
      <c r="V104">
        <v>7.649583842400439</v>
      </c>
      <c r="W104">
        <v>-40.229944935138029</v>
      </c>
      <c r="X104">
        <v>22.112184191303569</v>
      </c>
    </row>
    <row r="105" spans="1:24" x14ac:dyDescent="0.15">
      <c r="A105">
        <v>286</v>
      </c>
      <c r="B105">
        <v>0</v>
      </c>
      <c r="C105">
        <v>28</v>
      </c>
      <c r="D105">
        <v>21</v>
      </c>
      <c r="E105">
        <v>282.80124685478359</v>
      </c>
      <c r="F105">
        <v>-34.761276324812712</v>
      </c>
      <c r="G105">
        <v>-35.334835883081062</v>
      </c>
      <c r="H105">
        <v>2.2042916896630498</v>
      </c>
      <c r="I105">
        <v>6.920494586513307</v>
      </c>
      <c r="J105">
        <v>-18.61868428391405</v>
      </c>
      <c r="K105">
        <v>-14.5958343742831</v>
      </c>
      <c r="L105">
        <v>-11.441015692790479</v>
      </c>
      <c r="M105">
        <v>-17.330657501999411</v>
      </c>
      <c r="N105">
        <v>-15.695521555387</v>
      </c>
      <c r="O105">
        <v>5.1866305815879592</v>
      </c>
      <c r="P105">
        <v>-7.3661779725017116</v>
      </c>
      <c r="Q105">
        <v>-34.977487362560893</v>
      </c>
      <c r="R105">
        <v>-5.4494368845802974</v>
      </c>
      <c r="S105">
        <v>-15.605294940114289</v>
      </c>
      <c r="T105">
        <v>17.836136823053419</v>
      </c>
      <c r="U105">
        <v>-30.801885863822751</v>
      </c>
      <c r="V105">
        <v>17.17825552458029</v>
      </c>
      <c r="W105">
        <v>-2.0034152630553881</v>
      </c>
      <c r="X105">
        <v>13.517246208264419</v>
      </c>
    </row>
    <row r="106" spans="1:24" x14ac:dyDescent="0.15">
      <c r="A106">
        <v>287</v>
      </c>
      <c r="B106">
        <v>2</v>
      </c>
      <c r="C106">
        <v>29</v>
      </c>
      <c r="D106">
        <v>21</v>
      </c>
      <c r="E106">
        <v>214.7331269028453</v>
      </c>
      <c r="F106">
        <v>-13.319899995475099</v>
      </c>
      <c r="G106">
        <v>45.436426747350282</v>
      </c>
      <c r="H106">
        <v>21.011685693645909</v>
      </c>
      <c r="I106">
        <v>-0.22627247732664199</v>
      </c>
      <c r="J106">
        <v>11.421515032341359</v>
      </c>
      <c r="K106">
        <v>37.838365576137157</v>
      </c>
      <c r="L106">
        <v>-39.708406328555469</v>
      </c>
      <c r="M106">
        <v>39.444095410886838</v>
      </c>
      <c r="N106">
        <v>36.787318051631637</v>
      </c>
      <c r="O106">
        <v>-1.849631528112422</v>
      </c>
      <c r="P106">
        <v>-26.449980237141091</v>
      </c>
      <c r="Q106">
        <v>26.141582575553869</v>
      </c>
      <c r="R106">
        <v>61.771752790336151</v>
      </c>
      <c r="S106">
        <v>-36.645230180619002</v>
      </c>
      <c r="T106">
        <v>-17.07612335275336</v>
      </c>
      <c r="U106">
        <v>-5.1198836017920328</v>
      </c>
      <c r="V106">
        <v>-2.076859319934508</v>
      </c>
      <c r="W106">
        <v>-26.470662704921491</v>
      </c>
      <c r="X106">
        <v>31.65937127413747</v>
      </c>
    </row>
    <row r="107" spans="1:24" x14ac:dyDescent="0.15">
      <c r="A107">
        <v>288</v>
      </c>
      <c r="B107">
        <v>1</v>
      </c>
      <c r="C107">
        <v>28</v>
      </c>
      <c r="D107">
        <v>22</v>
      </c>
      <c r="E107">
        <v>249.0214683845096</v>
      </c>
      <c r="F107">
        <v>26.11726399495706</v>
      </c>
      <c r="G107">
        <v>5.7550891357422556</v>
      </c>
      <c r="H107">
        <v>-13.916081469335509</v>
      </c>
      <c r="I107">
        <v>-18.43067947302022</v>
      </c>
      <c r="J107">
        <v>-7.4310963199875992</v>
      </c>
      <c r="K107">
        <v>-19.437157214052451</v>
      </c>
      <c r="L107">
        <v>45.893352395341857</v>
      </c>
      <c r="M107">
        <v>-72.185818239707515</v>
      </c>
      <c r="N107">
        <v>-43.92930314970382</v>
      </c>
      <c r="O107">
        <v>-16.868436021331831</v>
      </c>
      <c r="P107">
        <v>8.8030939014107865</v>
      </c>
      <c r="Q107">
        <v>6.501268320816143</v>
      </c>
      <c r="R107">
        <v>2.3162857905861021</v>
      </c>
      <c r="S107">
        <v>13.24372438005858</v>
      </c>
      <c r="T107">
        <v>-17.397439545548352</v>
      </c>
      <c r="U107">
        <v>25.72273281639789</v>
      </c>
      <c r="V107">
        <v>17.98529546095607</v>
      </c>
      <c r="W107">
        <v>-15.95418467806148</v>
      </c>
      <c r="X107">
        <v>15.98515368953829</v>
      </c>
    </row>
    <row r="108" spans="1:24" x14ac:dyDescent="0.15">
      <c r="A108">
        <v>289</v>
      </c>
      <c r="B108">
        <v>1</v>
      </c>
      <c r="C108">
        <v>29</v>
      </c>
      <c r="D108">
        <v>21</v>
      </c>
      <c r="E108">
        <v>243.0816947626343</v>
      </c>
      <c r="F108">
        <v>5.4275421928346717</v>
      </c>
      <c r="G108">
        <v>6.6344897301211851</v>
      </c>
      <c r="H108">
        <v>-15.841161959203969</v>
      </c>
      <c r="I108">
        <v>26.305494410205451</v>
      </c>
      <c r="J108">
        <v>-12.5778376908934</v>
      </c>
      <c r="K108">
        <v>-14.1909323704255</v>
      </c>
      <c r="L108">
        <v>18.324200239719989</v>
      </c>
      <c r="M108">
        <v>39.529818993761481</v>
      </c>
      <c r="N108">
        <v>25.888889151669929</v>
      </c>
      <c r="O108">
        <v>10.855587257642011</v>
      </c>
      <c r="P108">
        <v>-24.02181161871103</v>
      </c>
      <c r="Q108">
        <v>0.52685418066348699</v>
      </c>
      <c r="R108">
        <v>26.236087228069739</v>
      </c>
      <c r="S108">
        <v>46.080273422277969</v>
      </c>
      <c r="T108">
        <v>78.547974532806307</v>
      </c>
      <c r="U108">
        <v>-21.270271782722489</v>
      </c>
      <c r="V108">
        <v>-12.02450829971766</v>
      </c>
      <c r="W108">
        <v>-4.7820099896159718</v>
      </c>
      <c r="X108">
        <v>25.595579053341961</v>
      </c>
    </row>
    <row r="109" spans="1:24" x14ac:dyDescent="0.15">
      <c r="A109">
        <v>290</v>
      </c>
      <c r="B109">
        <v>1</v>
      </c>
      <c r="C109">
        <v>29</v>
      </c>
      <c r="D109">
        <v>21</v>
      </c>
      <c r="E109">
        <v>230.470582768414</v>
      </c>
      <c r="F109">
        <v>-31.753479832225601</v>
      </c>
      <c r="G109">
        <v>19.248709073305481</v>
      </c>
      <c r="H109">
        <v>23.960581291991339</v>
      </c>
      <c r="I109">
        <v>11.89295486155843</v>
      </c>
      <c r="J109">
        <v>-17.133554431708411</v>
      </c>
      <c r="K109">
        <v>-19.56921358044973</v>
      </c>
      <c r="L109">
        <v>-3.3086880072008209</v>
      </c>
      <c r="M109">
        <v>3.9190032345168979</v>
      </c>
      <c r="N109">
        <v>-27.330079232934189</v>
      </c>
      <c r="O109">
        <v>47.175219331832878</v>
      </c>
      <c r="P109">
        <v>36.142753907987277</v>
      </c>
      <c r="Q109">
        <v>4.890826034568871</v>
      </c>
      <c r="R109">
        <v>-69.445925319483649</v>
      </c>
      <c r="S109">
        <v>-15.380710759022479</v>
      </c>
      <c r="T109">
        <v>-46.610547782828213</v>
      </c>
      <c r="U109">
        <v>-31.249950314374399</v>
      </c>
      <c r="V109">
        <v>35.571810279834189</v>
      </c>
      <c r="W109">
        <v>-10.77011787955704</v>
      </c>
      <c r="X109">
        <v>23.72205036016755</v>
      </c>
    </row>
    <row r="110" spans="1:24" x14ac:dyDescent="0.15">
      <c r="A110">
        <v>291</v>
      </c>
      <c r="B110">
        <v>1</v>
      </c>
      <c r="C110">
        <v>30</v>
      </c>
      <c r="D110">
        <v>21</v>
      </c>
      <c r="E110">
        <v>210.44421960893629</v>
      </c>
      <c r="F110">
        <v>37.75436117457987</v>
      </c>
      <c r="G110">
        <v>43.959043919319313</v>
      </c>
      <c r="H110">
        <v>7.2434781628352614</v>
      </c>
      <c r="I110">
        <v>31.537552124592882</v>
      </c>
      <c r="J110">
        <v>42.184294365339603</v>
      </c>
      <c r="K110">
        <v>8.9083229973106306</v>
      </c>
      <c r="L110">
        <v>-26.15821212166329</v>
      </c>
      <c r="M110">
        <v>-10.65474321776748</v>
      </c>
      <c r="N110">
        <v>37.395009999769357</v>
      </c>
      <c r="O110">
        <v>-28.363148985187539</v>
      </c>
      <c r="P110">
        <v>-30.079809851056918</v>
      </c>
      <c r="Q110">
        <v>-75.937842074376448</v>
      </c>
      <c r="R110">
        <v>7.5446655275851082</v>
      </c>
      <c r="S110">
        <v>-25.411318769249501</v>
      </c>
      <c r="T110">
        <v>-35.073224067067407</v>
      </c>
      <c r="U110">
        <v>12.11895599378092</v>
      </c>
      <c r="V110">
        <v>-20.273883505781409</v>
      </c>
      <c r="W110">
        <v>17.598455329159261</v>
      </c>
      <c r="X110">
        <v>5.2065702293919287</v>
      </c>
    </row>
    <row r="111" spans="1:24" x14ac:dyDescent="0.15">
      <c r="A111">
        <v>292</v>
      </c>
      <c r="B111">
        <v>1</v>
      </c>
      <c r="C111">
        <v>29</v>
      </c>
      <c r="D111">
        <v>21</v>
      </c>
      <c r="E111">
        <v>175.5412392331896</v>
      </c>
      <c r="F111">
        <v>30.75611094555758</v>
      </c>
      <c r="G111">
        <v>34.342391102238437</v>
      </c>
      <c r="H111">
        <v>14.86471907050996</v>
      </c>
      <c r="I111">
        <v>2.266452576563156</v>
      </c>
      <c r="J111">
        <v>-23.313576142009321</v>
      </c>
      <c r="K111">
        <v>-31.948679129226491</v>
      </c>
      <c r="L111">
        <v>53.520994236152958</v>
      </c>
      <c r="M111">
        <v>-15.326274963219079</v>
      </c>
      <c r="N111">
        <v>-40.493648415695972</v>
      </c>
      <c r="O111">
        <v>-17.45091864122584</v>
      </c>
      <c r="P111">
        <v>67.842710172774233</v>
      </c>
      <c r="Q111">
        <v>-21.364373575495492</v>
      </c>
      <c r="R111">
        <v>42.681561272124171</v>
      </c>
      <c r="S111">
        <v>64.450140196983142</v>
      </c>
      <c r="T111">
        <v>9.9597952072473692</v>
      </c>
      <c r="U111">
        <v>-1.239425809496119</v>
      </c>
      <c r="V111">
        <v>-0.9369914439924063</v>
      </c>
      <c r="W111">
        <v>-57.107758884242159</v>
      </c>
      <c r="X111">
        <v>-25.756981153466491</v>
      </c>
    </row>
    <row r="112" spans="1:24" x14ac:dyDescent="0.15">
      <c r="A112">
        <v>293</v>
      </c>
      <c r="B112">
        <v>1</v>
      </c>
      <c r="C112">
        <v>29</v>
      </c>
      <c r="D112">
        <v>21</v>
      </c>
      <c r="E112">
        <v>222.8124091319637</v>
      </c>
      <c r="F112">
        <v>40.95673242106848</v>
      </c>
      <c r="G112">
        <v>-16.980549027055549</v>
      </c>
      <c r="H112">
        <v>-53.354933552829401</v>
      </c>
      <c r="I112">
        <v>-59.861776454788128</v>
      </c>
      <c r="J112">
        <v>-47.872708067734543</v>
      </c>
      <c r="K112">
        <v>-40.612617251345341</v>
      </c>
      <c r="L112">
        <v>-1.022465541907206</v>
      </c>
      <c r="M112">
        <v>35.42808459388727</v>
      </c>
      <c r="N112">
        <v>15.72917841682567</v>
      </c>
      <c r="O112">
        <v>-26.20752138463914</v>
      </c>
      <c r="P112">
        <v>-14.4292204705211</v>
      </c>
      <c r="Q112">
        <v>23.7678206958978</v>
      </c>
      <c r="R112">
        <v>-47.661941622516402</v>
      </c>
      <c r="S112">
        <v>4.1507048475512436</v>
      </c>
      <c r="T112">
        <v>26.823231286153021</v>
      </c>
      <c r="U112">
        <v>-19.369772299329089</v>
      </c>
      <c r="V112">
        <v>7.2885273086325757</v>
      </c>
      <c r="W112">
        <v>-15.6097804537253</v>
      </c>
      <c r="X112">
        <v>16.388319565977081</v>
      </c>
    </row>
    <row r="113" spans="1:24" x14ac:dyDescent="0.15">
      <c r="A113">
        <v>294</v>
      </c>
      <c r="B113">
        <v>1</v>
      </c>
      <c r="C113">
        <v>28</v>
      </c>
      <c r="D113">
        <v>21</v>
      </c>
      <c r="E113">
        <v>201.26083688545299</v>
      </c>
      <c r="F113">
        <v>-15.357715421137501</v>
      </c>
      <c r="G113">
        <v>-61.997380392839283</v>
      </c>
      <c r="H113">
        <v>-60.241498272446961</v>
      </c>
      <c r="I113">
        <v>-31.408638042185469</v>
      </c>
      <c r="J113">
        <v>-4.6409461582772238</v>
      </c>
      <c r="K113">
        <v>70.556700356734524</v>
      </c>
      <c r="L113">
        <v>-4.2898808754178646</v>
      </c>
      <c r="M113">
        <v>-28.586098349040721</v>
      </c>
      <c r="N113">
        <v>-17.915291973378849</v>
      </c>
      <c r="O113">
        <v>3.3208641182536311</v>
      </c>
      <c r="P113">
        <v>-18.584284774222219</v>
      </c>
      <c r="Q113">
        <v>-24.693247407494649</v>
      </c>
      <c r="R113">
        <v>38.47764139458566</v>
      </c>
      <c r="S113">
        <v>-51.944953219744988</v>
      </c>
      <c r="T113">
        <v>-6.7740533304673658</v>
      </c>
      <c r="U113">
        <v>-28.698932479230798</v>
      </c>
      <c r="V113">
        <v>-2.0018414564818241</v>
      </c>
      <c r="W113">
        <v>15.33927431164661</v>
      </c>
      <c r="X113">
        <v>42.963980514764771</v>
      </c>
    </row>
    <row r="114" spans="1:24" x14ac:dyDescent="0.15">
      <c r="A114">
        <v>295</v>
      </c>
      <c r="B114">
        <v>1</v>
      </c>
      <c r="C114">
        <v>28</v>
      </c>
      <c r="D114">
        <v>21</v>
      </c>
      <c r="E114">
        <v>232.92300549648081</v>
      </c>
      <c r="F114">
        <v>-51.128102802071922</v>
      </c>
      <c r="G114">
        <v>-78.04280735462622</v>
      </c>
      <c r="H114">
        <v>10.32327655720295</v>
      </c>
      <c r="I114">
        <v>23.899744414600221</v>
      </c>
      <c r="J114">
        <v>20.131607184528679</v>
      </c>
      <c r="K114">
        <v>-50.034129036703867</v>
      </c>
      <c r="L114">
        <v>23.528139860212299</v>
      </c>
      <c r="M114">
        <v>10.996033853161681</v>
      </c>
      <c r="N114">
        <v>17.193652450664679</v>
      </c>
      <c r="O114">
        <v>7.6114971248794756</v>
      </c>
      <c r="P114">
        <v>-40.722254933581333</v>
      </c>
      <c r="Q114">
        <v>-0.64433710273700662</v>
      </c>
      <c r="R114">
        <v>-30.889380108146948</v>
      </c>
      <c r="S114">
        <v>46.295257279718143</v>
      </c>
      <c r="T114">
        <v>-29.78811870073163</v>
      </c>
      <c r="U114">
        <v>-3.4302203021032049</v>
      </c>
      <c r="V114">
        <v>-43.783622537293517</v>
      </c>
      <c r="W114">
        <v>-2.302564211915838</v>
      </c>
      <c r="X114">
        <v>-19.495562026221499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249.12802421433699</v>
      </c>
      <c r="F115">
        <v>-26.48194801809932</v>
      </c>
      <c r="G115">
        <v>-18.179994384847781</v>
      </c>
      <c r="H115">
        <v>49.728169918089577</v>
      </c>
      <c r="I115">
        <v>23.90536443323947</v>
      </c>
      <c r="J115">
        <v>8.9038702582595164E-2</v>
      </c>
      <c r="K115">
        <v>-13.53410468200979</v>
      </c>
      <c r="L115">
        <v>-31.11267482523094</v>
      </c>
      <c r="M115">
        <v>29.816336499569449</v>
      </c>
      <c r="N115">
        <v>-49.107975871762257</v>
      </c>
      <c r="O115">
        <v>-14.932011585460909</v>
      </c>
      <c r="P115">
        <v>39.345037342491999</v>
      </c>
      <c r="Q115">
        <v>-48.378055853739554</v>
      </c>
      <c r="R115">
        <v>30.8499285608573</v>
      </c>
      <c r="S115">
        <v>-1.1649767576715691</v>
      </c>
      <c r="T115">
        <v>32.749539842849892</v>
      </c>
      <c r="U115">
        <v>-21.94522199936694</v>
      </c>
      <c r="V115">
        <v>-30.314884168611229</v>
      </c>
      <c r="W115">
        <v>-45.085605209633833</v>
      </c>
      <c r="X115">
        <v>4.3521455748794011</v>
      </c>
    </row>
    <row r="116" spans="1:24" x14ac:dyDescent="0.15">
      <c r="A116">
        <v>297</v>
      </c>
      <c r="B116">
        <v>1</v>
      </c>
      <c r="C116">
        <v>28</v>
      </c>
      <c r="D116">
        <v>21</v>
      </c>
      <c r="E116">
        <v>254.10797604674951</v>
      </c>
      <c r="F116">
        <v>-42.928687812126327</v>
      </c>
      <c r="G116">
        <v>7.0244559664062898</v>
      </c>
      <c r="H116">
        <v>20.43715053038698</v>
      </c>
      <c r="I116">
        <v>-13.468626255175311</v>
      </c>
      <c r="J116">
        <v>-61.497760055831257</v>
      </c>
      <c r="K116">
        <v>17.468409587772349</v>
      </c>
      <c r="L116">
        <v>43.020257456193491</v>
      </c>
      <c r="M116">
        <v>-49.811753993986507</v>
      </c>
      <c r="N116">
        <v>27.863915130024051</v>
      </c>
      <c r="O116">
        <v>-11.39528174646369</v>
      </c>
      <c r="P116">
        <v>-0.24993604482675741</v>
      </c>
      <c r="Q116">
        <v>33.191657257675082</v>
      </c>
      <c r="R116">
        <v>-27.858836389692051</v>
      </c>
      <c r="S116">
        <v>14.99094375408653</v>
      </c>
      <c r="T116">
        <v>-36.96579333267416</v>
      </c>
      <c r="U116">
        <v>-27.349431445486829</v>
      </c>
      <c r="V116">
        <v>-2.8747088732324531</v>
      </c>
      <c r="W116">
        <v>-46.494893402321352</v>
      </c>
      <c r="X116">
        <v>5.6057800740606449</v>
      </c>
    </row>
    <row r="117" spans="1:24" x14ac:dyDescent="0.15">
      <c r="A117">
        <v>298</v>
      </c>
      <c r="B117">
        <v>1</v>
      </c>
      <c r="C117">
        <v>29</v>
      </c>
      <c r="D117">
        <v>21</v>
      </c>
      <c r="E117">
        <v>271.87954338461122</v>
      </c>
      <c r="F117">
        <v>-27.66573752376544</v>
      </c>
      <c r="G117">
        <v>-4.8862604303507116</v>
      </c>
      <c r="H117">
        <v>-22.098138959938911</v>
      </c>
      <c r="I117">
        <v>-4.1780958426463979</v>
      </c>
      <c r="J117">
        <v>-40.331611891426107</v>
      </c>
      <c r="K117">
        <v>-6.9686182332332827</v>
      </c>
      <c r="L117">
        <v>-56.282287848330419</v>
      </c>
      <c r="M117">
        <v>-10.67304685454546</v>
      </c>
      <c r="N117">
        <v>10.5487385331183</v>
      </c>
      <c r="O117">
        <v>-21.238378356137229</v>
      </c>
      <c r="P117">
        <v>2.559364803245566</v>
      </c>
      <c r="Q117">
        <v>-67.787439537506543</v>
      </c>
      <c r="R117">
        <v>-3.8671743787613622</v>
      </c>
      <c r="S117">
        <v>-25.56440552184225</v>
      </c>
      <c r="T117">
        <v>-6.1001448150140352</v>
      </c>
      <c r="U117">
        <v>6.9441563796255767</v>
      </c>
      <c r="V117">
        <v>6.3411561780373731</v>
      </c>
      <c r="W117">
        <v>0.86051270305273597</v>
      </c>
      <c r="X117">
        <v>49.261963822207207</v>
      </c>
    </row>
    <row r="118" spans="1:24" x14ac:dyDescent="0.15">
      <c r="A118">
        <v>299</v>
      </c>
      <c r="B118">
        <v>1</v>
      </c>
      <c r="C118">
        <v>29</v>
      </c>
      <c r="D118">
        <v>21</v>
      </c>
      <c r="E118">
        <v>280.74523663449429</v>
      </c>
      <c r="F118">
        <v>-58.728141968261497</v>
      </c>
      <c r="G118">
        <v>15.12579534504331</v>
      </c>
      <c r="H118">
        <v>9.1228271288436549</v>
      </c>
      <c r="I118">
        <v>-17.833985391430261</v>
      </c>
      <c r="J118">
        <v>-4.5398800760554776</v>
      </c>
      <c r="K118">
        <v>3.5389599663285409</v>
      </c>
      <c r="L118">
        <v>14.61305769947491</v>
      </c>
      <c r="M118">
        <v>-9.192353725567326</v>
      </c>
      <c r="N118">
        <v>7.3238123109848212</v>
      </c>
      <c r="O118">
        <v>-7.9205549252444234</v>
      </c>
      <c r="P118">
        <v>-32.763862084079229</v>
      </c>
      <c r="Q118">
        <v>44.709782008377957</v>
      </c>
      <c r="R118">
        <v>60.777925744530023</v>
      </c>
      <c r="S118">
        <v>-26.824651368202939</v>
      </c>
      <c r="T118">
        <v>8.2086158180909106</v>
      </c>
      <c r="U118">
        <v>-20.612750802729021</v>
      </c>
      <c r="V118">
        <v>5.940039140931983</v>
      </c>
      <c r="W118">
        <v>-1.760843087452493</v>
      </c>
      <c r="X118">
        <v>11.869996538196821</v>
      </c>
    </row>
    <row r="119" spans="1:24" x14ac:dyDescent="0.15">
      <c r="A119">
        <v>300</v>
      </c>
      <c r="B119">
        <v>1</v>
      </c>
      <c r="C119">
        <v>29</v>
      </c>
      <c r="D119">
        <v>21</v>
      </c>
      <c r="E119">
        <v>273.04292612817738</v>
      </c>
      <c r="F119">
        <v>-37.543904481750197</v>
      </c>
      <c r="G119">
        <v>35.862834698562473</v>
      </c>
      <c r="H119">
        <v>-50.967395758981972</v>
      </c>
      <c r="I119">
        <v>-12.194344126484591</v>
      </c>
      <c r="J119">
        <v>-30.248607211239211</v>
      </c>
      <c r="K119">
        <v>-0.46523194819690339</v>
      </c>
      <c r="L119">
        <v>-29.215234533117961</v>
      </c>
      <c r="M119">
        <v>-1.014134758666803</v>
      </c>
      <c r="N119">
        <v>27.50922225919027</v>
      </c>
      <c r="O119">
        <v>-38.75273806498312</v>
      </c>
      <c r="P119">
        <v>1.4840319026130471</v>
      </c>
      <c r="Q119">
        <v>-51.362859242936644</v>
      </c>
      <c r="R119">
        <v>-12.95920341864446</v>
      </c>
      <c r="S119">
        <v>12.50512728658626</v>
      </c>
      <c r="T119">
        <v>-34.79414651553774</v>
      </c>
      <c r="U119">
        <v>3.209665004455426</v>
      </c>
      <c r="V119">
        <v>3.830595095925911</v>
      </c>
      <c r="W119">
        <v>-26.112687815674729</v>
      </c>
      <c r="X119">
        <v>18.140147049988041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315.61922551971168</v>
      </c>
      <c r="F120">
        <v>-12.085542048911799</v>
      </c>
      <c r="G120">
        <v>3.0742103511984809</v>
      </c>
      <c r="H120">
        <v>-4.7811621072588917</v>
      </c>
      <c r="I120">
        <v>-9.8046336821078821</v>
      </c>
      <c r="J120">
        <v>-0.10676905970657739</v>
      </c>
      <c r="K120">
        <v>-5.8185098818715062</v>
      </c>
      <c r="L120">
        <v>1.719882371679974</v>
      </c>
      <c r="M120">
        <v>-9.7675589308561612</v>
      </c>
      <c r="N120">
        <v>0.37889393555599332</v>
      </c>
      <c r="O120">
        <v>-11.21796935415947</v>
      </c>
      <c r="P120">
        <v>-1.5519047796736629</v>
      </c>
      <c r="Q120">
        <v>-8.5808720502533902</v>
      </c>
      <c r="R120">
        <v>-0.775442645244377</v>
      </c>
      <c r="S120">
        <v>9.1189724657909856</v>
      </c>
      <c r="T120">
        <v>9.6576720033652919E-2</v>
      </c>
      <c r="U120">
        <v>-8.1005755411210743</v>
      </c>
      <c r="V120">
        <v>1.5340177198614331</v>
      </c>
      <c r="W120">
        <v>-9.5348530244267025</v>
      </c>
      <c r="X120">
        <v>-0.30813876804783469</v>
      </c>
    </row>
    <row r="121" spans="1:24" x14ac:dyDescent="0.15">
      <c r="A121">
        <v>302</v>
      </c>
      <c r="B121">
        <v>1</v>
      </c>
      <c r="C121">
        <v>29</v>
      </c>
      <c r="D121">
        <v>21</v>
      </c>
      <c r="E121">
        <v>281.23469823477831</v>
      </c>
      <c r="F121">
        <v>-42.728363379763778</v>
      </c>
      <c r="G121">
        <v>4.4349088510184176</v>
      </c>
      <c r="H121">
        <v>13.23461205093238</v>
      </c>
      <c r="I121">
        <v>-31.43625688777087</v>
      </c>
      <c r="J121">
        <v>9.8957128497784748</v>
      </c>
      <c r="K121">
        <v>-9.2770302827926603</v>
      </c>
      <c r="L121">
        <v>2.9371979718481001</v>
      </c>
      <c r="M121">
        <v>-25.615472713354119</v>
      </c>
      <c r="N121">
        <v>22.851700397574159</v>
      </c>
      <c r="O121">
        <v>-25.038382950571801</v>
      </c>
      <c r="P121">
        <v>-15.87768932742588</v>
      </c>
      <c r="Q121">
        <v>27.345505159824679</v>
      </c>
      <c r="R121">
        <v>48.408762975427763</v>
      </c>
      <c r="S121">
        <v>-11.567532598145281</v>
      </c>
      <c r="T121">
        <v>-3.1820482241233372</v>
      </c>
      <c r="U121">
        <v>-35.093691772560831</v>
      </c>
      <c r="V121">
        <v>18.563916378430321</v>
      </c>
      <c r="W121">
        <v>-16.608727407708589</v>
      </c>
      <c r="X121">
        <v>5.0125599808399119</v>
      </c>
    </row>
    <row r="122" spans="1:24" x14ac:dyDescent="0.15">
      <c r="A122">
        <v>303</v>
      </c>
      <c r="B122">
        <v>1</v>
      </c>
      <c r="C122">
        <v>30</v>
      </c>
      <c r="D122">
        <v>20</v>
      </c>
      <c r="E122">
        <v>283.31096856105029</v>
      </c>
      <c r="F122">
        <v>-47.527807819842707</v>
      </c>
      <c r="G122">
        <v>21.064777730680959</v>
      </c>
      <c r="H122">
        <v>-19.28154697591496</v>
      </c>
      <c r="I122">
        <v>-11.639056148657041</v>
      </c>
      <c r="J122">
        <v>1.782916486425288</v>
      </c>
      <c r="K122">
        <v>-14.76300550014107</v>
      </c>
      <c r="L122">
        <v>7.0604159463162439</v>
      </c>
      <c r="M122">
        <v>10.643778150302429</v>
      </c>
      <c r="N122">
        <v>-23.860704584066951</v>
      </c>
      <c r="O122">
        <v>14.27684700580242</v>
      </c>
      <c r="P122">
        <v>-5.5398497932461446</v>
      </c>
      <c r="Q122">
        <v>-14.001851766869191</v>
      </c>
      <c r="R122">
        <v>-28.562849044869441</v>
      </c>
      <c r="S122">
        <v>42.586467860659141</v>
      </c>
      <c r="T122">
        <v>-35.812741689972171</v>
      </c>
      <c r="U122">
        <v>-35.602339314637639</v>
      </c>
      <c r="V122">
        <v>13.14602574574719</v>
      </c>
      <c r="W122">
        <v>-10.39000657191572</v>
      </c>
      <c r="X122">
        <v>3.09373572292191</v>
      </c>
    </row>
    <row r="123" spans="1:24" x14ac:dyDescent="0.15">
      <c r="A123">
        <v>304</v>
      </c>
      <c r="B123">
        <v>1</v>
      </c>
      <c r="C123">
        <v>30</v>
      </c>
      <c r="D123">
        <v>21</v>
      </c>
      <c r="E123">
        <v>297.38882671410857</v>
      </c>
      <c r="F123">
        <v>-27.845442223411052</v>
      </c>
      <c r="G123">
        <v>9.1425835927564236</v>
      </c>
      <c r="H123">
        <v>-18.529389774325018</v>
      </c>
      <c r="I123">
        <v>-3.291510858316546</v>
      </c>
      <c r="J123">
        <v>-0.54634791952795148</v>
      </c>
      <c r="K123">
        <v>-14.540694920771109</v>
      </c>
      <c r="L123">
        <v>-13.935909136604449</v>
      </c>
      <c r="M123">
        <v>-29.815199751604741</v>
      </c>
      <c r="N123">
        <v>19.2548257007928</v>
      </c>
      <c r="O123">
        <v>-33.631954690986127</v>
      </c>
      <c r="P123">
        <v>13.25910376603295</v>
      </c>
      <c r="Q123">
        <v>-26.825501082800219</v>
      </c>
      <c r="R123">
        <v>-7.9098482945010282</v>
      </c>
      <c r="S123">
        <v>7.819405889986708</v>
      </c>
      <c r="T123">
        <v>4.9427382230044028</v>
      </c>
      <c r="U123">
        <v>3.5273753039978311</v>
      </c>
      <c r="V123">
        <v>-18.306352983633221</v>
      </c>
      <c r="W123">
        <v>10.596487740293851</v>
      </c>
      <c r="X123">
        <v>17.70914837789816</v>
      </c>
    </row>
    <row r="124" spans="1:24" x14ac:dyDescent="0.15">
      <c r="A124">
        <v>305</v>
      </c>
      <c r="B124">
        <v>1</v>
      </c>
      <c r="C124">
        <v>30</v>
      </c>
      <c r="D124">
        <v>20</v>
      </c>
      <c r="E124">
        <v>283.87355852172891</v>
      </c>
      <c r="F124">
        <v>-38.410569282882427</v>
      </c>
      <c r="G124">
        <v>12.348995982148899</v>
      </c>
      <c r="H124">
        <v>-8.280362623868875</v>
      </c>
      <c r="I124">
        <v>-9.8345744366574266</v>
      </c>
      <c r="J124">
        <v>9.7047930767776194</v>
      </c>
      <c r="K124">
        <v>-7.0567165298103589</v>
      </c>
      <c r="L124">
        <v>13.893266198751499</v>
      </c>
      <c r="M124">
        <v>21.405640563025479</v>
      </c>
      <c r="N124">
        <v>-33.051302519304627</v>
      </c>
      <c r="O124">
        <v>31.860747329048529</v>
      </c>
      <c r="P124">
        <v>-23.522982229404981</v>
      </c>
      <c r="Q124">
        <v>3.149152424171334</v>
      </c>
      <c r="R124">
        <v>4.381401159374839</v>
      </c>
      <c r="S124">
        <v>18.326899707559129</v>
      </c>
      <c r="T124">
        <v>-4.6417085083070582</v>
      </c>
      <c r="U124">
        <v>-2.6173645143342341</v>
      </c>
      <c r="V124">
        <v>-19.46436277403728</v>
      </c>
      <c r="W124">
        <v>23.77682251162723</v>
      </c>
      <c r="X124">
        <v>27.38676805444155</v>
      </c>
    </row>
    <row r="125" spans="1:24" x14ac:dyDescent="0.15">
      <c r="A125">
        <v>306</v>
      </c>
      <c r="B125">
        <v>1</v>
      </c>
      <c r="C125">
        <v>31</v>
      </c>
      <c r="D125">
        <v>21</v>
      </c>
      <c r="E125">
        <v>273.88186602948309</v>
      </c>
      <c r="F125">
        <v>-9.3767708940497378</v>
      </c>
      <c r="G125">
        <v>8.5862004928652098</v>
      </c>
      <c r="H125">
        <v>-30.839122026869969</v>
      </c>
      <c r="I125">
        <v>-23.56456922015046</v>
      </c>
      <c r="J125">
        <v>-13.068828566716279</v>
      </c>
      <c r="K125">
        <v>-13.929474747904941</v>
      </c>
      <c r="L125">
        <v>-32.432662906152594</v>
      </c>
      <c r="M125">
        <v>-10.24953418534624</v>
      </c>
      <c r="N125">
        <v>22.95328930241703</v>
      </c>
      <c r="O125">
        <v>-46.776694523256751</v>
      </c>
      <c r="P125">
        <v>-9.3080363556093886</v>
      </c>
      <c r="Q125">
        <v>-43.272572243042731</v>
      </c>
      <c r="R125">
        <v>-1.398561223999518</v>
      </c>
      <c r="S125">
        <v>1.2614849248234969</v>
      </c>
      <c r="T125">
        <v>-12.251421713488501</v>
      </c>
      <c r="U125">
        <v>18.534157187852621</v>
      </c>
      <c r="V125">
        <v>-19.59975586249686</v>
      </c>
      <c r="W125">
        <v>-8.2430270576465077</v>
      </c>
      <c r="X125">
        <v>36.87351419319689</v>
      </c>
    </row>
    <row r="126" spans="1:24" x14ac:dyDescent="0.15">
      <c r="A126">
        <v>307</v>
      </c>
      <c r="B126">
        <v>1</v>
      </c>
      <c r="C126">
        <v>30</v>
      </c>
      <c r="D126">
        <v>20</v>
      </c>
      <c r="E126">
        <v>241.9374134301728</v>
      </c>
      <c r="F126">
        <v>-34.332211003855633</v>
      </c>
      <c r="G126">
        <v>-45.624475469420169</v>
      </c>
      <c r="H126">
        <v>-0.56435922767687963</v>
      </c>
      <c r="I126">
        <v>-16.83327394627047</v>
      </c>
      <c r="J126">
        <v>14.45376083478245</v>
      </c>
      <c r="K126">
        <v>-16.92417923098154</v>
      </c>
      <c r="L126">
        <v>-6.4306126513491648</v>
      </c>
      <c r="M126">
        <v>-30.0398646003956</v>
      </c>
      <c r="N126">
        <v>1.942808590469655</v>
      </c>
      <c r="O126">
        <v>-17.862951878850939</v>
      </c>
      <c r="P126">
        <v>32.837351647724212</v>
      </c>
      <c r="Q126">
        <v>47.84332802217147</v>
      </c>
      <c r="R126">
        <v>77.551438791339919</v>
      </c>
      <c r="S126">
        <v>13.66350320233269</v>
      </c>
      <c r="T126">
        <v>-28.991154905249321</v>
      </c>
      <c r="U126">
        <v>-6.9984575547278176</v>
      </c>
      <c r="V126">
        <v>12.409937502527731</v>
      </c>
      <c r="W126">
        <v>-29.585063584288971</v>
      </c>
      <c r="X126">
        <v>2.903681506139991</v>
      </c>
    </row>
    <row r="127" spans="1:24" x14ac:dyDescent="0.15">
      <c r="A127">
        <v>308</v>
      </c>
      <c r="B127">
        <v>1</v>
      </c>
      <c r="C127">
        <v>31</v>
      </c>
      <c r="D127">
        <v>20</v>
      </c>
      <c r="E127">
        <v>244.00215503500721</v>
      </c>
      <c r="F127">
        <v>-57.493705517896657</v>
      </c>
      <c r="G127">
        <v>-23.463509958210579</v>
      </c>
      <c r="H127">
        <v>-2.4344705163526421</v>
      </c>
      <c r="I127">
        <v>2.8818660003398371</v>
      </c>
      <c r="J127">
        <v>-5.5725172335241284</v>
      </c>
      <c r="K127">
        <v>-8.9682185281805573</v>
      </c>
      <c r="L127">
        <v>8.5360619072297546</v>
      </c>
      <c r="M127">
        <v>7.0698644152962116</v>
      </c>
      <c r="N127">
        <v>0.58046569559302696</v>
      </c>
      <c r="O127">
        <v>0.21378522034801331</v>
      </c>
      <c r="P127">
        <v>-51.683594852715807</v>
      </c>
      <c r="Q127">
        <v>-3.04791061871564</v>
      </c>
      <c r="R127">
        <v>-62.877867511462007</v>
      </c>
      <c r="S127">
        <v>70.816561192808265</v>
      </c>
      <c r="T127">
        <v>-12.86745063696879</v>
      </c>
      <c r="U127">
        <v>-7.381675654788344</v>
      </c>
      <c r="V127">
        <v>21.46151224278421</v>
      </c>
      <c r="W127">
        <v>-24.716088338200411</v>
      </c>
      <c r="X127">
        <v>3.6475942990540262</v>
      </c>
    </row>
    <row r="128" spans="1:24" x14ac:dyDescent="0.15">
      <c r="A128">
        <v>309</v>
      </c>
      <c r="B128">
        <v>1</v>
      </c>
      <c r="C128">
        <v>31</v>
      </c>
      <c r="D128">
        <v>20</v>
      </c>
      <c r="E128">
        <v>256.29557755562752</v>
      </c>
      <c r="F128">
        <v>-20.71792833834208</v>
      </c>
      <c r="G128">
        <v>-42.640106868407742</v>
      </c>
      <c r="H128">
        <v>0.64932744541956922</v>
      </c>
      <c r="I128">
        <v>-34.136749269716063</v>
      </c>
      <c r="J128">
        <v>-2.0925652358066319E-2</v>
      </c>
      <c r="K128">
        <v>19.347931585679209</v>
      </c>
      <c r="L128">
        <v>-16.699596950530331</v>
      </c>
      <c r="M128">
        <v>-3.1403622881781259</v>
      </c>
      <c r="N128">
        <v>-46.89121895233712</v>
      </c>
      <c r="O128">
        <v>-16.37533047545827</v>
      </c>
      <c r="P128">
        <v>26.672649469201151</v>
      </c>
      <c r="Q128">
        <v>-32.751998873197053</v>
      </c>
      <c r="R128">
        <v>-25.11683071968092</v>
      </c>
      <c r="S128">
        <v>-29.30571215119696</v>
      </c>
      <c r="T128">
        <v>50.323144528197872</v>
      </c>
      <c r="U128">
        <v>-27.680743851432432</v>
      </c>
      <c r="V128">
        <v>9.3640380452069252</v>
      </c>
      <c r="W128">
        <v>-7.1051393935430429</v>
      </c>
      <c r="X128">
        <v>-12.640922805755849</v>
      </c>
    </row>
    <row r="129" spans="1:24" x14ac:dyDescent="0.15">
      <c r="A129">
        <v>310</v>
      </c>
      <c r="B129">
        <v>1</v>
      </c>
      <c r="C129">
        <v>32</v>
      </c>
      <c r="D129">
        <v>20</v>
      </c>
      <c r="E129">
        <v>268.87408140141912</v>
      </c>
      <c r="F129">
        <v>-43.491742651047893</v>
      </c>
      <c r="G129">
        <v>-12.32410368422631</v>
      </c>
      <c r="H129">
        <v>9.7669072992994312</v>
      </c>
      <c r="I129">
        <v>-27.849602991537711</v>
      </c>
      <c r="J129">
        <v>15.0524549374465</v>
      </c>
      <c r="K129">
        <v>-10.487766514809939</v>
      </c>
      <c r="L129">
        <v>2.0535330889974031</v>
      </c>
      <c r="M129">
        <v>-25.97259834518038</v>
      </c>
      <c r="N129">
        <v>23.024096451212468</v>
      </c>
      <c r="O129">
        <v>-25.196450682669909</v>
      </c>
      <c r="P129">
        <v>-12.51906850583579</v>
      </c>
      <c r="Q129">
        <v>27.25488097099748</v>
      </c>
      <c r="R129">
        <v>42.322250761747107</v>
      </c>
      <c r="S129">
        <v>-11.935448612207949</v>
      </c>
      <c r="T129">
        <v>-4.2015494361022672</v>
      </c>
      <c r="U129">
        <v>-35.487102981296957</v>
      </c>
      <c r="V129">
        <v>18.624097310217309</v>
      </c>
      <c r="W129">
        <v>-16.872944187082599</v>
      </c>
      <c r="X129">
        <v>1.1240212264778311</v>
      </c>
    </row>
    <row r="130" spans="1:24" x14ac:dyDescent="0.15">
      <c r="A130">
        <v>311</v>
      </c>
      <c r="B130">
        <v>1</v>
      </c>
      <c r="C130">
        <v>32</v>
      </c>
      <c r="D130">
        <v>20</v>
      </c>
      <c r="E130">
        <v>272.85764726417182</v>
      </c>
      <c r="F130">
        <v>-55.818446336177708</v>
      </c>
      <c r="G130">
        <v>0.1839996824846786</v>
      </c>
      <c r="H130">
        <v>-13.009492173735319</v>
      </c>
      <c r="I130">
        <v>-21.507720712176919</v>
      </c>
      <c r="J130">
        <v>13.55692547542311</v>
      </c>
      <c r="K130">
        <v>-40.344745435910873</v>
      </c>
      <c r="L130">
        <v>-10.39570177235799</v>
      </c>
      <c r="M130">
        <v>-17.702904434800899</v>
      </c>
      <c r="N130">
        <v>-2.1607865587647428</v>
      </c>
      <c r="O130">
        <v>-10.189503264138059</v>
      </c>
      <c r="P130">
        <v>1.087993085484777</v>
      </c>
      <c r="Q130">
        <v>-27.006531676352331</v>
      </c>
      <c r="R130">
        <v>-19.972544326180209</v>
      </c>
      <c r="S130">
        <v>32.376961916221113</v>
      </c>
      <c r="T130">
        <v>-11.79310652159076</v>
      </c>
      <c r="U130">
        <v>-8.7339899277821527</v>
      </c>
      <c r="V130">
        <v>-25.904039274628559</v>
      </c>
      <c r="W130">
        <v>25.87987907022239</v>
      </c>
      <c r="X130">
        <v>32.69314074500069</v>
      </c>
    </row>
    <row r="131" spans="1:24" x14ac:dyDescent="0.15">
      <c r="A131">
        <v>312</v>
      </c>
      <c r="B131">
        <v>1</v>
      </c>
      <c r="C131">
        <v>33</v>
      </c>
      <c r="D131">
        <v>20</v>
      </c>
      <c r="E131">
        <v>252.35730725761729</v>
      </c>
      <c r="F131">
        <v>-40.394808043880097</v>
      </c>
      <c r="G131">
        <v>-3.051161879013979</v>
      </c>
      <c r="H131">
        <v>-12.57841313642324</v>
      </c>
      <c r="I131">
        <v>31.50255983824972</v>
      </c>
      <c r="J131">
        <v>21.772006552233389</v>
      </c>
      <c r="K131">
        <v>-14.67448398153466</v>
      </c>
      <c r="L131">
        <v>-15.19808980669394</v>
      </c>
      <c r="M131">
        <v>28.82302507473884</v>
      </c>
      <c r="N131">
        <v>23.653311238939139</v>
      </c>
      <c r="O131">
        <v>14.68568814867735</v>
      </c>
      <c r="P131">
        <v>-22.959543350264411</v>
      </c>
      <c r="Q131">
        <v>58.388207109653187</v>
      </c>
      <c r="R131">
        <v>-1.9775845529286169</v>
      </c>
      <c r="S131">
        <v>-31.725195196190931</v>
      </c>
      <c r="T131">
        <v>24.517678039587189</v>
      </c>
      <c r="U131">
        <v>28.342946264243331</v>
      </c>
      <c r="V131">
        <v>36.551679050308991</v>
      </c>
      <c r="W131">
        <v>2.7015874726350759</v>
      </c>
      <c r="X131">
        <v>-1.8353258709645031</v>
      </c>
    </row>
    <row r="132" spans="1:24" x14ac:dyDescent="0.15">
      <c r="A132">
        <v>313</v>
      </c>
      <c r="B132">
        <v>1</v>
      </c>
      <c r="C132">
        <v>33</v>
      </c>
      <c r="D132">
        <v>20</v>
      </c>
      <c r="E132">
        <v>241.61297058791089</v>
      </c>
      <c r="F132">
        <v>-11.593497624882369</v>
      </c>
      <c r="G132">
        <v>34.336664428883751</v>
      </c>
      <c r="H132">
        <v>38.630351371261483</v>
      </c>
      <c r="I132">
        <v>24.00597862314946</v>
      </c>
      <c r="J132">
        <v>-0.1643931960879321</v>
      </c>
      <c r="K132">
        <v>35.341837173364929</v>
      </c>
      <c r="L132">
        <v>28.280050979830541</v>
      </c>
      <c r="M132">
        <v>-24.901608688786009</v>
      </c>
      <c r="N132">
        <v>-9.2549421047770295</v>
      </c>
      <c r="O132">
        <v>-54.892614871046099</v>
      </c>
      <c r="P132">
        <v>-26.713369291286551</v>
      </c>
      <c r="Q132">
        <v>-33.831601936044891</v>
      </c>
      <c r="R132">
        <v>32.350089905560573</v>
      </c>
      <c r="S132">
        <v>33.179183360156323</v>
      </c>
      <c r="T132">
        <v>-16.01075514650557</v>
      </c>
      <c r="U132">
        <v>-54.603251800008131</v>
      </c>
      <c r="V132">
        <v>23.673304169046929</v>
      </c>
      <c r="W132">
        <v>-17.835177804783811</v>
      </c>
      <c r="X132">
        <v>0.66518975873670705</v>
      </c>
    </row>
    <row r="133" spans="1:24" x14ac:dyDescent="0.15">
      <c r="A133">
        <v>314</v>
      </c>
      <c r="B133">
        <v>1</v>
      </c>
      <c r="C133">
        <v>33</v>
      </c>
      <c r="D133">
        <v>20</v>
      </c>
      <c r="E133">
        <v>242.7878820529148</v>
      </c>
      <c r="F133">
        <v>-22.400813091710141</v>
      </c>
      <c r="G133">
        <v>27.271616482800368</v>
      </c>
      <c r="H133">
        <v>-3.824228329591429</v>
      </c>
      <c r="I133">
        <v>-47.286570157329052</v>
      </c>
      <c r="J133">
        <v>-19.316928937595801</v>
      </c>
      <c r="K133">
        <v>-75.795820335625137</v>
      </c>
      <c r="L133">
        <v>20.545213986337039</v>
      </c>
      <c r="M133">
        <v>-18.38933874244773</v>
      </c>
      <c r="N133">
        <v>18.29221845353489</v>
      </c>
      <c r="O133">
        <v>18.33087511547345</v>
      </c>
      <c r="P133">
        <v>41.153743108374933</v>
      </c>
      <c r="Q133">
        <v>-2.4153507406314092</v>
      </c>
      <c r="R133">
        <v>-23.96670485237928</v>
      </c>
      <c r="S133">
        <v>38.857471684703228</v>
      </c>
      <c r="T133">
        <v>-0.1484253969229368</v>
      </c>
      <c r="U133">
        <v>-18.152397517205991</v>
      </c>
      <c r="V133">
        <v>-29.302903845079321</v>
      </c>
      <c r="W133">
        <v>24.027938793129209</v>
      </c>
      <c r="X133">
        <v>29.50437791368779</v>
      </c>
    </row>
    <row r="134" spans="1:24" x14ac:dyDescent="0.15">
      <c r="A134">
        <v>315</v>
      </c>
      <c r="B134">
        <v>1</v>
      </c>
      <c r="C134">
        <v>33</v>
      </c>
      <c r="D134">
        <v>20</v>
      </c>
      <c r="E134">
        <v>236.06879015280799</v>
      </c>
      <c r="F134">
        <v>-10.08185018728245</v>
      </c>
      <c r="G134">
        <v>9.3333897360197327</v>
      </c>
      <c r="H134">
        <v>-15.434577859434031</v>
      </c>
      <c r="I134">
        <v>-38.914412326750977</v>
      </c>
      <c r="J134">
        <v>0.21897133704760391</v>
      </c>
      <c r="K134">
        <v>50.577592784848548</v>
      </c>
      <c r="L134">
        <v>-31.701489560269149</v>
      </c>
      <c r="M134">
        <v>65.88237243369484</v>
      </c>
      <c r="N134">
        <v>-20.31270421937905</v>
      </c>
      <c r="O134">
        <v>-15.7102911388876</v>
      </c>
      <c r="P134">
        <v>-7.2059548326359</v>
      </c>
      <c r="Q134">
        <v>4.5899879421565331</v>
      </c>
      <c r="R134">
        <v>-29.08443712018957</v>
      </c>
      <c r="S134">
        <v>-51.730881505076937</v>
      </c>
      <c r="T134">
        <v>13.11499584854587</v>
      </c>
      <c r="U134">
        <v>34.591386889411332</v>
      </c>
      <c r="V134">
        <v>-6.0480931282570971</v>
      </c>
      <c r="W134">
        <v>4.8449345179876442</v>
      </c>
      <c r="X134">
        <v>-15.82968563706878</v>
      </c>
    </row>
    <row r="135" spans="1:24" x14ac:dyDescent="0.15">
      <c r="A135">
        <v>316</v>
      </c>
      <c r="B135">
        <v>1</v>
      </c>
      <c r="C135">
        <v>32</v>
      </c>
      <c r="D135">
        <v>20</v>
      </c>
      <c r="E135">
        <v>242.31752186373711</v>
      </c>
      <c r="F135">
        <v>2.0895252408705378</v>
      </c>
      <c r="G135">
        <v>-47.662833250969001</v>
      </c>
      <c r="H135">
        <v>-21.64819496340483</v>
      </c>
      <c r="I135">
        <v>22.303594716237381</v>
      </c>
      <c r="J135">
        <v>25.165344840900062</v>
      </c>
      <c r="K135">
        <v>-21.182535809639461</v>
      </c>
      <c r="L135">
        <v>33.779454468809867</v>
      </c>
      <c r="M135">
        <v>-53.417547240291668</v>
      </c>
      <c r="N135">
        <v>-34.996172949429862</v>
      </c>
      <c r="O135">
        <v>-20.83888747142997</v>
      </c>
      <c r="P135">
        <v>11.230600694216159</v>
      </c>
      <c r="Q135">
        <v>-33.418997319561988</v>
      </c>
      <c r="R135">
        <v>56.637466672244699</v>
      </c>
      <c r="S135">
        <v>15.46003074172183</v>
      </c>
      <c r="T135">
        <v>-43.370397751161121</v>
      </c>
      <c r="U135">
        <v>14.792255099292049</v>
      </c>
      <c r="V135">
        <v>-7.6343149507339998</v>
      </c>
      <c r="W135">
        <v>8.0297220497843096</v>
      </c>
      <c r="X135">
        <v>-35.202387759248168</v>
      </c>
    </row>
    <row r="136" spans="1:24" x14ac:dyDescent="0.15">
      <c r="A136">
        <v>317</v>
      </c>
      <c r="B136">
        <v>1</v>
      </c>
      <c r="C136">
        <v>33</v>
      </c>
      <c r="D136">
        <v>20</v>
      </c>
      <c r="E136">
        <v>275.20665087317349</v>
      </c>
      <c r="F136">
        <v>-18.346055209132999</v>
      </c>
      <c r="G136">
        <v>55.315834519698981</v>
      </c>
      <c r="H136">
        <v>33.010201644539897</v>
      </c>
      <c r="I136">
        <v>37.524058294602071</v>
      </c>
      <c r="J136">
        <v>40.761342489118199</v>
      </c>
      <c r="K136">
        <v>20.134709004081941</v>
      </c>
      <c r="L136">
        <v>-35.630778627366681</v>
      </c>
      <c r="M136">
        <v>-2.2127108552699131</v>
      </c>
      <c r="N136">
        <v>41.462525215848217</v>
      </c>
      <c r="O136">
        <v>-11.23274792232634</v>
      </c>
      <c r="P136">
        <v>20.01604390568804</v>
      </c>
      <c r="Q136">
        <v>-13.81282286634325</v>
      </c>
      <c r="R136">
        <v>-15.31269468110451</v>
      </c>
      <c r="S136">
        <v>10.48756438291676</v>
      </c>
      <c r="T136">
        <v>5.2190525030033346</v>
      </c>
      <c r="U136">
        <v>-3.005778367009357</v>
      </c>
      <c r="V136">
        <v>-25.58972139151064</v>
      </c>
      <c r="W136">
        <v>0.32834121640481412</v>
      </c>
      <c r="X136">
        <v>21.198477287591459</v>
      </c>
    </row>
    <row r="137" spans="1:24" x14ac:dyDescent="0.15">
      <c r="A137">
        <v>318</v>
      </c>
      <c r="B137">
        <v>1</v>
      </c>
      <c r="C137">
        <v>32</v>
      </c>
      <c r="D137">
        <v>20</v>
      </c>
      <c r="E137">
        <v>209.02161031996269</v>
      </c>
      <c r="F137">
        <v>-16.227259419393508</v>
      </c>
      <c r="G137">
        <v>-7.7774964239460989</v>
      </c>
      <c r="H137">
        <v>-17.491770833244541</v>
      </c>
      <c r="I137">
        <v>15.18961084615875</v>
      </c>
      <c r="J137">
        <v>-19.280593812470869</v>
      </c>
      <c r="K137">
        <v>-56.506498999137257</v>
      </c>
      <c r="L137">
        <v>33.89510222293584</v>
      </c>
      <c r="M137">
        <v>-62.342530415781582</v>
      </c>
      <c r="N137">
        <v>-61.948446838778722</v>
      </c>
      <c r="O137">
        <v>0.80686376096580892</v>
      </c>
      <c r="P137">
        <v>-16.817425137363909</v>
      </c>
      <c r="Q137">
        <v>29.351476744335748</v>
      </c>
      <c r="R137">
        <v>14.129797777721709</v>
      </c>
      <c r="S137">
        <v>-26.562507527739822</v>
      </c>
      <c r="T137">
        <v>41.173481720925359</v>
      </c>
      <c r="U137">
        <v>33.202409813910442</v>
      </c>
      <c r="V137">
        <v>68.009618889026044</v>
      </c>
      <c r="W137">
        <v>-15.93894988294516</v>
      </c>
      <c r="X137">
        <v>45.677607804122921</v>
      </c>
    </row>
    <row r="138" spans="1:24" x14ac:dyDescent="0.15">
      <c r="A138">
        <v>319</v>
      </c>
      <c r="B138">
        <v>1</v>
      </c>
      <c r="C138">
        <v>33</v>
      </c>
      <c r="D138">
        <v>20</v>
      </c>
      <c r="E138">
        <v>228.7302840058407</v>
      </c>
      <c r="F138">
        <v>-26.391664169087111</v>
      </c>
      <c r="G138">
        <v>35.510624485484122</v>
      </c>
      <c r="H138">
        <v>-2.8591966057360771</v>
      </c>
      <c r="I138">
        <v>-60.471979664265582</v>
      </c>
      <c r="J138">
        <v>-18.96587656442431</v>
      </c>
      <c r="K138">
        <v>25.38850160907025</v>
      </c>
      <c r="L138">
        <v>-17.24028841397001</v>
      </c>
      <c r="M138">
        <v>55.472156244332687</v>
      </c>
      <c r="N138">
        <v>51.689194141480968</v>
      </c>
      <c r="O138">
        <v>30.111037070864072</v>
      </c>
      <c r="P138">
        <v>1.2783670005661809</v>
      </c>
      <c r="Q138">
        <v>-12.302637722131561</v>
      </c>
      <c r="R138">
        <v>3.4069155704994181</v>
      </c>
      <c r="S138">
        <v>28.705243161964969</v>
      </c>
      <c r="T138">
        <v>-65.465128385962998</v>
      </c>
      <c r="U138">
        <v>-30.66367248738019</v>
      </c>
      <c r="V138">
        <v>45.438973316040318</v>
      </c>
      <c r="W138">
        <v>20.989879146568359</v>
      </c>
      <c r="X138">
        <v>4.3561016066493838</v>
      </c>
    </row>
    <row r="139" spans="1:24" x14ac:dyDescent="0.15">
      <c r="A139">
        <v>320</v>
      </c>
      <c r="B139">
        <v>2</v>
      </c>
      <c r="C139">
        <v>32</v>
      </c>
      <c r="D139">
        <v>21</v>
      </c>
      <c r="E139">
        <v>240.18558594616229</v>
      </c>
      <c r="F139">
        <v>16.547138878135641</v>
      </c>
      <c r="G139">
        <v>15.45570970582526</v>
      </c>
      <c r="H139">
        <v>-53.897736893874878</v>
      </c>
      <c r="I139">
        <v>-33.658987409533822</v>
      </c>
      <c r="J139">
        <v>8.4388909827423095</v>
      </c>
      <c r="K139">
        <v>-13.85977141940791</v>
      </c>
      <c r="L139">
        <v>24.539971181321409</v>
      </c>
      <c r="M139">
        <v>-88.370314907681532</v>
      </c>
      <c r="N139">
        <v>-50.150847054032297</v>
      </c>
      <c r="O139">
        <v>-68.153983172892723</v>
      </c>
      <c r="P139">
        <v>35.036298028387009</v>
      </c>
      <c r="Q139">
        <v>12.095065505293521</v>
      </c>
      <c r="R139">
        <v>-23.538875741080659</v>
      </c>
      <c r="S139">
        <v>4.9330437351082459</v>
      </c>
      <c r="T139">
        <v>-3.098376437086257</v>
      </c>
      <c r="U139">
        <v>15.12698855723708</v>
      </c>
      <c r="V139">
        <v>-2.389601108201195</v>
      </c>
      <c r="W139">
        <v>15.75612109182666</v>
      </c>
      <c r="X139">
        <v>14.3792435524444</v>
      </c>
    </row>
    <row r="140" spans="1:24" x14ac:dyDescent="0.15">
      <c r="A140">
        <v>321</v>
      </c>
      <c r="B140">
        <v>0</v>
      </c>
      <c r="C140">
        <v>33</v>
      </c>
      <c r="D140">
        <v>20</v>
      </c>
      <c r="E140">
        <v>324.4042177195326</v>
      </c>
      <c r="F140">
        <v>-23.16232649733438</v>
      </c>
      <c r="G140">
        <v>4.9965804499878033</v>
      </c>
      <c r="H140">
        <v>-15.852644058129661</v>
      </c>
      <c r="I140">
        <v>-15.558325874036649</v>
      </c>
      <c r="J140">
        <v>0.43248474074323789</v>
      </c>
      <c r="K140">
        <v>-3.182632461970305</v>
      </c>
      <c r="L140">
        <v>-6.7603188896892954</v>
      </c>
      <c r="M140">
        <v>-16.37532866271653</v>
      </c>
      <c r="N140">
        <v>-7.7719479222757197</v>
      </c>
      <c r="O140">
        <v>0.91610059925805132</v>
      </c>
      <c r="P140">
        <v>-4.6534579482279694</v>
      </c>
      <c r="Q140">
        <v>-3.8493334086633588</v>
      </c>
      <c r="R140">
        <v>-1.4198812982617319</v>
      </c>
      <c r="S140">
        <v>11.83750164867776</v>
      </c>
      <c r="T140">
        <v>3.9924068713677681</v>
      </c>
      <c r="U140">
        <v>-9.3465436985856556</v>
      </c>
      <c r="V140">
        <v>-2.615615596141327</v>
      </c>
      <c r="W140">
        <v>-6.2413728450492219</v>
      </c>
      <c r="X140">
        <v>0.97810387956079836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282.40960969978221</v>
      </c>
      <c r="F141">
        <v>-41.315214231483267</v>
      </c>
      <c r="G141">
        <v>-18.07258108019224</v>
      </c>
      <c r="H141">
        <v>-3.699362706874703</v>
      </c>
      <c r="I141">
        <v>4.0802809948111278</v>
      </c>
      <c r="J141">
        <v>-4.5312865993072222</v>
      </c>
      <c r="K141">
        <v>-37.338977895695692</v>
      </c>
      <c r="L141">
        <v>-34.71612017849251</v>
      </c>
      <c r="M141">
        <v>-31.833345608186601</v>
      </c>
      <c r="N141">
        <v>-5.594227899207544</v>
      </c>
      <c r="O141">
        <v>12.61231675624906</v>
      </c>
      <c r="P141">
        <v>-8.722619348395499</v>
      </c>
      <c r="Q141">
        <v>-18.984578763961188</v>
      </c>
      <c r="R141">
        <v>18.881320155085021</v>
      </c>
      <c r="S141">
        <v>-38.68948321273362</v>
      </c>
      <c r="T141">
        <v>24.946976220836529</v>
      </c>
      <c r="U141">
        <v>-33.166192190008303</v>
      </c>
      <c r="V141">
        <v>28.435626463374579</v>
      </c>
      <c r="W141">
        <v>-21.415581382632791</v>
      </c>
      <c r="X141">
        <v>-1.34388625479601</v>
      </c>
    </row>
    <row r="142" spans="1:24" x14ac:dyDescent="0.15">
      <c r="A142">
        <v>323</v>
      </c>
      <c r="B142">
        <v>1</v>
      </c>
      <c r="C142">
        <v>33</v>
      </c>
      <c r="D142">
        <v>20</v>
      </c>
      <c r="E142">
        <v>284.3514914005749</v>
      </c>
      <c r="F142">
        <v>-46.928331718612057</v>
      </c>
      <c r="G142">
        <v>-2.9608984442018649</v>
      </c>
      <c r="H142">
        <v>-1.3559225339294001</v>
      </c>
      <c r="I142">
        <v>-1.651484121480534</v>
      </c>
      <c r="J142">
        <v>-31.073719305001319</v>
      </c>
      <c r="K142">
        <v>24.279111981716429</v>
      </c>
      <c r="L142">
        <v>21.72793062404676</v>
      </c>
      <c r="M142">
        <v>-1.245410502908896</v>
      </c>
      <c r="N142">
        <v>6.2973721128611082</v>
      </c>
      <c r="O142">
        <v>-31.17424911965335</v>
      </c>
      <c r="P142">
        <v>8.7768938085767889</v>
      </c>
      <c r="Q142">
        <v>3.796967798747549</v>
      </c>
      <c r="R142">
        <v>18.705709527022659</v>
      </c>
      <c r="S142">
        <v>16.502656343725022</v>
      </c>
      <c r="T142">
        <v>-36.414291598094842</v>
      </c>
      <c r="U142">
        <v>-51.184487412076763</v>
      </c>
      <c r="V142">
        <v>23.321268276229791</v>
      </c>
      <c r="W142">
        <v>-16.515704715555952</v>
      </c>
      <c r="X142">
        <v>1.112492505040336</v>
      </c>
    </row>
    <row r="143" spans="1:24" x14ac:dyDescent="0.15">
      <c r="A143">
        <v>324</v>
      </c>
      <c r="B143">
        <v>1</v>
      </c>
      <c r="C143">
        <v>34</v>
      </c>
      <c r="D143">
        <v>20</v>
      </c>
      <c r="E143">
        <v>285.61385728430281</v>
      </c>
      <c r="F143">
        <v>-15.455746046137881</v>
      </c>
      <c r="G143">
        <v>8.7480199548723263</v>
      </c>
      <c r="H143">
        <v>24.796594967472721</v>
      </c>
      <c r="I143">
        <v>-14.332544487032839</v>
      </c>
      <c r="J143">
        <v>35.765714473718887</v>
      </c>
      <c r="K143">
        <v>0.61750522759156823</v>
      </c>
      <c r="L143">
        <v>-14.41833063023126</v>
      </c>
      <c r="M143">
        <v>15.31660620227569</v>
      </c>
      <c r="N143">
        <v>3.1097862682195672</v>
      </c>
      <c r="O143">
        <v>32.10243666490706</v>
      </c>
      <c r="P143">
        <v>-5.2810628959310428E-2</v>
      </c>
      <c r="Q143">
        <v>8.4277715486571605</v>
      </c>
      <c r="R143">
        <v>-33.719887065108757</v>
      </c>
      <c r="S143">
        <v>19.354760290481519</v>
      </c>
      <c r="T143">
        <v>-37.941258853197937</v>
      </c>
      <c r="U143">
        <v>2.664817533011929</v>
      </c>
      <c r="V143">
        <v>8.5629240513510751</v>
      </c>
      <c r="W143">
        <v>26.105427267705451</v>
      </c>
      <c r="X143">
        <v>1.614641521640177</v>
      </c>
    </row>
    <row r="144" spans="1:24" x14ac:dyDescent="0.15">
      <c r="A144">
        <v>325</v>
      </c>
      <c r="B144">
        <v>1</v>
      </c>
      <c r="C144">
        <v>35</v>
      </c>
      <c r="D144">
        <v>20</v>
      </c>
      <c r="E144">
        <v>265.84078662257571</v>
      </c>
      <c r="F144">
        <v>-32.245512811640097</v>
      </c>
      <c r="G144">
        <v>11.81586901906233</v>
      </c>
      <c r="H144">
        <v>18.46928322862712</v>
      </c>
      <c r="I144">
        <v>-19.129791538741632</v>
      </c>
      <c r="J144">
        <v>-5.0575948737501806</v>
      </c>
      <c r="K144">
        <v>-9.7780984028357487</v>
      </c>
      <c r="L144">
        <v>26.805008301661591</v>
      </c>
      <c r="M144">
        <v>-47.562455163028709</v>
      </c>
      <c r="N144">
        <v>7.7220430005602374</v>
      </c>
      <c r="O144">
        <v>-80.209711970891092</v>
      </c>
      <c r="P144">
        <v>-1.106378766528785</v>
      </c>
      <c r="Q144">
        <v>-26.510904951285891</v>
      </c>
      <c r="R144">
        <v>23.91564717513085</v>
      </c>
      <c r="S144">
        <v>9.5073422400254657</v>
      </c>
      <c r="T144">
        <v>-10.483142052151999</v>
      </c>
      <c r="U144">
        <v>-5.3317458017292143</v>
      </c>
      <c r="V144">
        <v>7.9748760562433114</v>
      </c>
      <c r="W144">
        <v>45.095133748945209</v>
      </c>
      <c r="X144">
        <v>14.14982781857382</v>
      </c>
    </row>
    <row r="145" spans="1:24" x14ac:dyDescent="0.15">
      <c r="A145">
        <v>326</v>
      </c>
      <c r="B145">
        <v>1</v>
      </c>
      <c r="C145">
        <v>35</v>
      </c>
      <c r="D145">
        <v>20</v>
      </c>
      <c r="E145">
        <v>279.25741104866643</v>
      </c>
      <c r="F145">
        <v>-31.66387049714282</v>
      </c>
      <c r="G145">
        <v>-5.3991601873646786</v>
      </c>
      <c r="H145">
        <v>-1.512570617161618</v>
      </c>
      <c r="I145">
        <v>48.83927476108709</v>
      </c>
      <c r="J145">
        <v>-7.5361616731866654</v>
      </c>
      <c r="K145">
        <v>1.4312776425852469</v>
      </c>
      <c r="L145">
        <v>-21.725265356882279</v>
      </c>
      <c r="M145">
        <v>32.660418026226402</v>
      </c>
      <c r="N145">
        <v>3.4499239259471</v>
      </c>
      <c r="O145">
        <v>-4.2315533412565802</v>
      </c>
      <c r="P145">
        <v>41.351619439990998</v>
      </c>
      <c r="Q145">
        <v>13.06592212462537</v>
      </c>
      <c r="R145">
        <v>-10.43212792174136</v>
      </c>
      <c r="S145">
        <v>10.602687017671821</v>
      </c>
      <c r="T145">
        <v>-53.363882706792523</v>
      </c>
      <c r="U145">
        <v>-1.96516862753332</v>
      </c>
      <c r="V145">
        <v>16.25337592239147</v>
      </c>
      <c r="W145">
        <v>-15.818280524886291</v>
      </c>
      <c r="X145">
        <v>-47.547519839399868</v>
      </c>
    </row>
    <row r="146" spans="1:24" x14ac:dyDescent="0.15">
      <c r="A146">
        <v>327</v>
      </c>
      <c r="B146">
        <v>1</v>
      </c>
      <c r="C146">
        <v>35</v>
      </c>
      <c r="D146">
        <v>20</v>
      </c>
      <c r="E146">
        <v>200.07719403590261</v>
      </c>
      <c r="F146">
        <v>30.79640506191377</v>
      </c>
      <c r="G146">
        <v>15.190111401300969</v>
      </c>
      <c r="H146">
        <v>24.184705518816781</v>
      </c>
      <c r="I146">
        <v>16.851660681723452</v>
      </c>
      <c r="J146">
        <v>-2.8860840283886411</v>
      </c>
      <c r="K146">
        <v>-23.25127002556491</v>
      </c>
      <c r="L146">
        <v>4.0828438798624056</v>
      </c>
      <c r="M146">
        <v>-69.817448239910561</v>
      </c>
      <c r="N146">
        <v>-5.1370815909720164</v>
      </c>
      <c r="O146">
        <v>-75.545479991808278</v>
      </c>
      <c r="P146">
        <v>-34.651764866309676</v>
      </c>
      <c r="Q146">
        <v>14.49783985119401</v>
      </c>
      <c r="R146">
        <v>-68.716839452038471</v>
      </c>
      <c r="S146">
        <v>31.27526821803994</v>
      </c>
      <c r="T146">
        <v>52.520446314614837</v>
      </c>
      <c r="U146">
        <v>-8.1580788078717532</v>
      </c>
      <c r="V146">
        <v>-37.885266001357913</v>
      </c>
      <c r="W146">
        <v>-8.6774004506170197</v>
      </c>
      <c r="X146">
        <v>14.86113246306053</v>
      </c>
    </row>
    <row r="147" spans="1:24" x14ac:dyDescent="0.15">
      <c r="A147">
        <v>328</v>
      </c>
      <c r="B147">
        <v>1</v>
      </c>
      <c r="C147">
        <v>36</v>
      </c>
      <c r="D147">
        <v>20</v>
      </c>
      <c r="E147">
        <v>209.73769031722591</v>
      </c>
      <c r="F147">
        <v>-2.7656463409111822</v>
      </c>
      <c r="G147">
        <v>-17.754189780760822</v>
      </c>
      <c r="H147">
        <v>-26.16282256102166</v>
      </c>
      <c r="I147">
        <v>-47.446410038905853</v>
      </c>
      <c r="J147">
        <v>-68.320863305963556</v>
      </c>
      <c r="K147">
        <v>-35.69229951086507</v>
      </c>
      <c r="L147">
        <v>44.724659503344448</v>
      </c>
      <c r="M147">
        <v>25.716104327774801</v>
      </c>
      <c r="N147">
        <v>6.6359956281836254</v>
      </c>
      <c r="O147">
        <v>50.438242660494737</v>
      </c>
      <c r="P147">
        <v>8.0438843221152396</v>
      </c>
      <c r="Q147">
        <v>-65.21049797185033</v>
      </c>
      <c r="R147">
        <v>9.2947709341396809</v>
      </c>
      <c r="S147">
        <v>-68.076251593418391</v>
      </c>
      <c r="T147">
        <v>21.533656940721009</v>
      </c>
      <c r="U147">
        <v>-3.0556377282347391</v>
      </c>
      <c r="V147">
        <v>-24.54805011647279</v>
      </c>
      <c r="W147">
        <v>-18.556173973144141</v>
      </c>
      <c r="X147">
        <v>12.89899065628375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204.9458146857105</v>
      </c>
      <c r="F148">
        <v>1.14588879090994</v>
      </c>
      <c r="G148">
        <v>-27.676007732930142</v>
      </c>
      <c r="H148">
        <v>-20.277943262417281</v>
      </c>
      <c r="I148">
        <v>-35.337433004781197</v>
      </c>
      <c r="J148">
        <v>30.257067500669908</v>
      </c>
      <c r="K148">
        <v>39.915593072371493</v>
      </c>
      <c r="L148">
        <v>-66.298363486843442</v>
      </c>
      <c r="M148">
        <v>1.811812399729021</v>
      </c>
      <c r="N148">
        <v>-15.649467278855051</v>
      </c>
      <c r="O148">
        <v>-55.606041130168457</v>
      </c>
      <c r="P148">
        <v>2.4379708673988731</v>
      </c>
      <c r="Q148">
        <v>36.447524158599791</v>
      </c>
      <c r="R148">
        <v>79.647450340074045</v>
      </c>
      <c r="S148">
        <v>16.168266783895429</v>
      </c>
      <c r="T148">
        <v>-17.195507825226311</v>
      </c>
      <c r="U148">
        <v>-29.798455386542962</v>
      </c>
      <c r="V148">
        <v>-21.169203892083019</v>
      </c>
      <c r="W148">
        <v>-56.357480525997502</v>
      </c>
      <c r="X148">
        <v>21.866464383219309</v>
      </c>
    </row>
    <row r="149" spans="1:24" x14ac:dyDescent="0.15">
      <c r="A149">
        <v>330</v>
      </c>
      <c r="B149">
        <v>0</v>
      </c>
      <c r="C149">
        <v>35</v>
      </c>
      <c r="D149">
        <v>19</v>
      </c>
      <c r="E149">
        <v>256.44627025532071</v>
      </c>
      <c r="F149">
        <v>-11.25714480904573</v>
      </c>
      <c r="G149">
        <v>-29.591035385073951</v>
      </c>
      <c r="H149">
        <v>-8.4735281014096753</v>
      </c>
      <c r="I149">
        <v>2.0520792439773601</v>
      </c>
      <c r="J149">
        <v>37.127151874132792</v>
      </c>
      <c r="K149">
        <v>-70.55384313508533</v>
      </c>
      <c r="L149">
        <v>61.652538866084427</v>
      </c>
      <c r="M149">
        <v>-10.35892912498216</v>
      </c>
      <c r="N149">
        <v>5.4504104745248796</v>
      </c>
      <c r="O149">
        <v>16.665354858793169</v>
      </c>
      <c r="P149">
        <v>-27.469976517009538</v>
      </c>
      <c r="Q149">
        <v>2.8104309172908071</v>
      </c>
      <c r="R149">
        <v>-58.903270657002338</v>
      </c>
      <c r="S149">
        <v>-2.513390443906911</v>
      </c>
      <c r="T149">
        <v>-19.53742485225477</v>
      </c>
      <c r="U149">
        <v>-32.778086146441041</v>
      </c>
      <c r="V149">
        <v>-18.68489591601633</v>
      </c>
      <c r="W149">
        <v>-13.265188899778179</v>
      </c>
      <c r="X149">
        <v>33.9304711699682</v>
      </c>
    </row>
    <row r="150" spans="1:24" x14ac:dyDescent="0.15">
      <c r="A150">
        <v>331</v>
      </c>
      <c r="B150">
        <v>2</v>
      </c>
      <c r="C150">
        <v>35</v>
      </c>
      <c r="D150">
        <v>20</v>
      </c>
      <c r="E150">
        <v>247.50778801891431</v>
      </c>
      <c r="F150">
        <v>-48.099369379646632</v>
      </c>
      <c r="G150">
        <v>-31.5347242637047</v>
      </c>
      <c r="H150">
        <v>7.204418167456982</v>
      </c>
      <c r="I150">
        <v>-6.9882732059391337</v>
      </c>
      <c r="J150">
        <v>-54.369376318909033</v>
      </c>
      <c r="K150">
        <v>-11.867254295639951</v>
      </c>
      <c r="L150">
        <v>-21.22736627076188</v>
      </c>
      <c r="M150">
        <v>61.941758150011893</v>
      </c>
      <c r="N150">
        <v>-44.269546609218089</v>
      </c>
      <c r="O150">
        <v>-12.669178501420021</v>
      </c>
      <c r="P150">
        <v>11.11529972991173</v>
      </c>
      <c r="Q150">
        <v>-46.05859661846219</v>
      </c>
      <c r="R150">
        <v>38.778340494052642</v>
      </c>
      <c r="S150">
        <v>-45.754974946328147</v>
      </c>
      <c r="T150">
        <v>0.26892404287907468</v>
      </c>
      <c r="U150">
        <v>28.714534017579808</v>
      </c>
      <c r="V150">
        <v>-15.740564157484989</v>
      </c>
      <c r="W150">
        <v>-24.455313193951429</v>
      </c>
      <c r="X150">
        <v>14.421402406424139</v>
      </c>
    </row>
    <row r="151" spans="1:24" x14ac:dyDescent="0.15">
      <c r="A151">
        <v>332</v>
      </c>
      <c r="B151">
        <v>0</v>
      </c>
      <c r="C151">
        <v>35</v>
      </c>
      <c r="D151">
        <v>19</v>
      </c>
      <c r="E151">
        <v>243.83993361387641</v>
      </c>
      <c r="F151">
        <v>-40.372436415053343</v>
      </c>
      <c r="G151">
        <v>12.52219514036846</v>
      </c>
      <c r="H151">
        <v>11.861198225348121</v>
      </c>
      <c r="I151">
        <v>17.174313567583479</v>
      </c>
      <c r="J151">
        <v>26.53669666305931</v>
      </c>
      <c r="K151">
        <v>22.312003741162009</v>
      </c>
      <c r="L151">
        <v>15.247336353919581</v>
      </c>
      <c r="M151">
        <v>-19.8192649924856</v>
      </c>
      <c r="N151">
        <v>8.9068791178184643</v>
      </c>
      <c r="O151">
        <v>40.181509574570768</v>
      </c>
      <c r="P151">
        <v>-47.334083686487382</v>
      </c>
      <c r="Q151">
        <v>-50.966485280874267</v>
      </c>
      <c r="R151">
        <v>-27.883435879055799</v>
      </c>
      <c r="S151">
        <v>57.051111991391153</v>
      </c>
      <c r="T151">
        <v>-25.084551373223771</v>
      </c>
      <c r="U151">
        <v>-50.434256056461919</v>
      </c>
      <c r="V151">
        <v>-52.682863668262513</v>
      </c>
      <c r="W151">
        <v>-40.082610752556548</v>
      </c>
      <c r="X151">
        <v>-13.57011446267558</v>
      </c>
    </row>
    <row r="152" spans="1:24" x14ac:dyDescent="0.15">
      <c r="A152">
        <v>333</v>
      </c>
      <c r="B152">
        <v>1</v>
      </c>
      <c r="C152">
        <v>35</v>
      </c>
      <c r="D152">
        <v>19</v>
      </c>
      <c r="E152">
        <v>239.7613406427327</v>
      </c>
      <c r="F152">
        <v>-30.14938830102572</v>
      </c>
      <c r="G152">
        <v>-6.4580456337817349</v>
      </c>
      <c r="H152">
        <v>-15.33032848321978</v>
      </c>
      <c r="I152">
        <v>-10.706793036395631</v>
      </c>
      <c r="J152">
        <v>7.4732151056701071</v>
      </c>
      <c r="K152">
        <v>-37.308778563259608</v>
      </c>
      <c r="L152">
        <v>25.633583957565211</v>
      </c>
      <c r="M152">
        <v>-24.205513632365442</v>
      </c>
      <c r="N152">
        <v>-26.850233499682769</v>
      </c>
      <c r="O152">
        <v>-31.277442806486778</v>
      </c>
      <c r="P152">
        <v>98.446139600900253</v>
      </c>
      <c r="Q152">
        <v>3.9939790918549889</v>
      </c>
      <c r="R152">
        <v>4.7488399672563384</v>
      </c>
      <c r="S152">
        <v>9.569126863884458</v>
      </c>
      <c r="T152">
        <v>-7.1151853580895228</v>
      </c>
      <c r="U152">
        <v>49.108490008602537</v>
      </c>
      <c r="V152">
        <v>-41.559269842509003</v>
      </c>
      <c r="W152">
        <v>-38.650532172490379</v>
      </c>
      <c r="X152">
        <v>17.46820392259011</v>
      </c>
    </row>
    <row r="153" spans="1:24" x14ac:dyDescent="0.15">
      <c r="A153">
        <v>334</v>
      </c>
      <c r="B153">
        <v>1</v>
      </c>
      <c r="C153">
        <v>36</v>
      </c>
      <c r="D153">
        <v>19</v>
      </c>
      <c r="E153">
        <v>242.1389963683917</v>
      </c>
      <c r="F153">
        <v>-50.81484679201187</v>
      </c>
      <c r="G153">
        <v>-20.13263365127667</v>
      </c>
      <c r="H153">
        <v>-4.3411179729369884</v>
      </c>
      <c r="I153">
        <v>-36.427607175722713</v>
      </c>
      <c r="J153">
        <v>9.4671055584500934</v>
      </c>
      <c r="K153">
        <v>-43.158392537974741</v>
      </c>
      <c r="L153">
        <v>-33.928798518307829</v>
      </c>
      <c r="M153">
        <v>6.532968655546858</v>
      </c>
      <c r="N153">
        <v>21.323473362438879</v>
      </c>
      <c r="O153">
        <v>1.7837377320318859</v>
      </c>
      <c r="P153">
        <v>-95.297098569321918</v>
      </c>
      <c r="Q153">
        <v>6.2095980291312554</v>
      </c>
      <c r="R153">
        <v>-30.37034297109415</v>
      </c>
      <c r="S153">
        <v>31.292077155402101</v>
      </c>
      <c r="T153">
        <v>-12.3720597284038</v>
      </c>
      <c r="U153">
        <v>31.33882983003932</v>
      </c>
      <c r="V153">
        <v>18.272846865743581</v>
      </c>
      <c r="W153">
        <v>-37.86197609357243</v>
      </c>
      <c r="X153">
        <v>17.440371126938889</v>
      </c>
    </row>
    <row r="154" spans="1:24" x14ac:dyDescent="0.15">
      <c r="A154">
        <v>335</v>
      </c>
      <c r="B154">
        <v>1</v>
      </c>
      <c r="C154">
        <v>36</v>
      </c>
      <c r="D154">
        <v>19</v>
      </c>
      <c r="E154">
        <v>278.54890374107077</v>
      </c>
      <c r="F154">
        <v>-61.135978627260059</v>
      </c>
      <c r="G154">
        <v>-4.6230432916282407</v>
      </c>
      <c r="H154">
        <v>16.603661082182491</v>
      </c>
      <c r="I154">
        <v>-11.8904043586226</v>
      </c>
      <c r="J154">
        <v>-12.53487051640789</v>
      </c>
      <c r="K154">
        <v>-11.528160510222881</v>
      </c>
      <c r="L154">
        <v>-16.911344346056971</v>
      </c>
      <c r="M154">
        <v>-12.4731593696969</v>
      </c>
      <c r="N154">
        <v>-8.972757573210977</v>
      </c>
      <c r="O154">
        <v>-19.69945720855997</v>
      </c>
      <c r="P154">
        <v>46.470419819372673</v>
      </c>
      <c r="Q154">
        <v>-69.574855810486198</v>
      </c>
      <c r="R154">
        <v>-12.055849159569011</v>
      </c>
      <c r="S154">
        <v>-24.150799692737511</v>
      </c>
      <c r="T154">
        <v>46.093637102073998</v>
      </c>
      <c r="U154">
        <v>2.8932278517599261</v>
      </c>
      <c r="V154">
        <v>0.35605368871697779</v>
      </c>
      <c r="W154">
        <v>3.3037435713460721</v>
      </c>
      <c r="X154">
        <v>16.41615236162826</v>
      </c>
    </row>
    <row r="155" spans="1:24" x14ac:dyDescent="0.15">
      <c r="A155">
        <v>336</v>
      </c>
      <c r="B155">
        <v>1</v>
      </c>
      <c r="C155">
        <v>36</v>
      </c>
      <c r="D155">
        <v>19</v>
      </c>
      <c r="E155">
        <v>229.9771651363607</v>
      </c>
      <c r="F155">
        <v>-28.46114340660413</v>
      </c>
      <c r="G155">
        <v>7.926749887138655</v>
      </c>
      <c r="H155">
        <v>4.5391182514452737</v>
      </c>
      <c r="I155">
        <v>8.6376311232012082</v>
      </c>
      <c r="J155">
        <v>9.0544576104227623</v>
      </c>
      <c r="K155">
        <v>21.332148086889742</v>
      </c>
      <c r="L155">
        <v>-25.811574086008491</v>
      </c>
      <c r="M155">
        <v>8.9139557521068227</v>
      </c>
      <c r="N155">
        <v>-27.449259168326108</v>
      </c>
      <c r="O155">
        <v>-49.694507035146273</v>
      </c>
      <c r="P155">
        <v>-13.165117620327941</v>
      </c>
      <c r="Q155">
        <v>69.184392645275793</v>
      </c>
      <c r="R155">
        <v>70.388449250922704</v>
      </c>
      <c r="S155">
        <v>-5.6585471905584468</v>
      </c>
      <c r="T155">
        <v>20.93758450226408</v>
      </c>
      <c r="U155">
        <v>-61.777243160840023</v>
      </c>
      <c r="V155">
        <v>-50.966413262196127</v>
      </c>
      <c r="W155">
        <v>-15.38087082951948</v>
      </c>
      <c r="X155">
        <v>-5.862209282576222</v>
      </c>
    </row>
    <row r="156" spans="1:24" x14ac:dyDescent="0.15">
      <c r="A156">
        <v>337</v>
      </c>
      <c r="B156">
        <v>0</v>
      </c>
      <c r="C156">
        <v>37</v>
      </c>
      <c r="D156">
        <v>18</v>
      </c>
      <c r="E156">
        <v>240.4102263272558</v>
      </c>
      <c r="F156">
        <v>-33.624982047818357</v>
      </c>
      <c r="G156">
        <v>-0.9160698522967845</v>
      </c>
      <c r="H156">
        <v>-1.763672039258001</v>
      </c>
      <c r="I156">
        <v>-18.59694593139416</v>
      </c>
      <c r="J156">
        <v>4.820469146031904</v>
      </c>
      <c r="K156">
        <v>-40.166781689665811</v>
      </c>
      <c r="L156">
        <v>24.766271983200209</v>
      </c>
      <c r="M156">
        <v>-62.142097089213529</v>
      </c>
      <c r="N156">
        <v>26.91740024501151</v>
      </c>
      <c r="O156">
        <v>32.344920807374507</v>
      </c>
      <c r="P156">
        <v>-13.87164776768731</v>
      </c>
      <c r="Q156">
        <v>-17.94625265198529</v>
      </c>
      <c r="R156">
        <v>-63.906113738665461</v>
      </c>
      <c r="S156">
        <v>10.92996019345293</v>
      </c>
      <c r="T156">
        <v>-34.439029173073017</v>
      </c>
      <c r="U156">
        <v>0.1758648656454582</v>
      </c>
      <c r="V156">
        <v>-75.229535664668447</v>
      </c>
      <c r="W156">
        <v>4.8445917074417144</v>
      </c>
      <c r="X156">
        <v>16.036043928064441</v>
      </c>
    </row>
    <row r="157" spans="1:24" x14ac:dyDescent="0.15">
      <c r="A157">
        <v>338</v>
      </c>
      <c r="B157">
        <v>1</v>
      </c>
      <c r="C157">
        <v>38</v>
      </c>
      <c r="D157">
        <v>18</v>
      </c>
      <c r="E157">
        <v>261.14987214710612</v>
      </c>
      <c r="F157">
        <v>-29.330426252071959</v>
      </c>
      <c r="G157">
        <v>-14.807445456877909</v>
      </c>
      <c r="H157">
        <v>-15.95042640987182</v>
      </c>
      <c r="I157">
        <v>-15.73846125136998</v>
      </c>
      <c r="J157">
        <v>-28.749575031282809</v>
      </c>
      <c r="K157">
        <v>-7.6438280578734918E-2</v>
      </c>
      <c r="L157">
        <v>2.269025106714448</v>
      </c>
      <c r="M157">
        <v>66.867505868111976</v>
      </c>
      <c r="N157">
        <v>-33.527853687173767</v>
      </c>
      <c r="O157">
        <v>-32.965889882753409</v>
      </c>
      <c r="P157">
        <v>5.3095919926305113</v>
      </c>
      <c r="Q157">
        <v>-24.570624674550931</v>
      </c>
      <c r="R157">
        <v>34.947075432984818</v>
      </c>
      <c r="S157">
        <v>-21.264499261838939</v>
      </c>
      <c r="T157">
        <v>-10.81011503536673</v>
      </c>
      <c r="U157">
        <v>50.504306876318573</v>
      </c>
      <c r="V157">
        <v>-36.789474713897178</v>
      </c>
      <c r="W157">
        <v>-27.0958678699226</v>
      </c>
      <c r="X157">
        <v>-5.8900420782274034</v>
      </c>
    </row>
    <row r="158" spans="1:24" x14ac:dyDescent="0.15">
      <c r="A158">
        <v>339</v>
      </c>
      <c r="B158">
        <v>1</v>
      </c>
      <c r="C158">
        <v>37</v>
      </c>
      <c r="D158">
        <v>18</v>
      </c>
      <c r="E158">
        <v>268.94127571415919</v>
      </c>
      <c r="F158">
        <v>-30.237571862626918</v>
      </c>
      <c r="G158">
        <v>-22.723727097607721</v>
      </c>
      <c r="H158">
        <v>-7.6332246611341326</v>
      </c>
      <c r="I158">
        <v>-21.184144970300181</v>
      </c>
      <c r="J158">
        <v>19.31106583488172</v>
      </c>
      <c r="K158">
        <v>9.6826411426963208</v>
      </c>
      <c r="L158">
        <v>-20.849812511226741</v>
      </c>
      <c r="M158">
        <v>-66.781492864627651</v>
      </c>
      <c r="N158">
        <v>7.1902933992487341</v>
      </c>
      <c r="O158">
        <v>23.510332760934769</v>
      </c>
      <c r="P158">
        <v>-16.163337011484291</v>
      </c>
      <c r="Q158">
        <v>21.995057404949669</v>
      </c>
      <c r="R158">
        <v>20.979960340833671</v>
      </c>
      <c r="S158">
        <v>36.721435212915097</v>
      </c>
      <c r="T158">
        <v>8.8900111957095262</v>
      </c>
      <c r="U158">
        <v>30.211097606414359</v>
      </c>
      <c r="V158">
        <v>13.57595445405104</v>
      </c>
      <c r="W158">
        <v>-50.761605547176167</v>
      </c>
      <c r="X158">
        <v>-17.08332013625002</v>
      </c>
    </row>
    <row r="159" spans="1:24" x14ac:dyDescent="0.15">
      <c r="A159">
        <v>340</v>
      </c>
      <c r="B159">
        <v>1</v>
      </c>
      <c r="C159">
        <v>38</v>
      </c>
      <c r="D159">
        <v>17</v>
      </c>
      <c r="E159">
        <v>258.16269225401322</v>
      </c>
      <c r="F159">
        <v>25.392550691278249</v>
      </c>
      <c r="G159">
        <v>32.632069128201273</v>
      </c>
      <c r="H159">
        <v>27.36383331983096</v>
      </c>
      <c r="I159">
        <v>-11.59701172361031</v>
      </c>
      <c r="J159">
        <v>52.312097505250861</v>
      </c>
      <c r="K159">
        <v>49.127661139539427</v>
      </c>
      <c r="L159">
        <v>-21.752905767611111</v>
      </c>
      <c r="M159">
        <v>29.316278257756441</v>
      </c>
      <c r="N159">
        <v>-13.97730137805531</v>
      </c>
      <c r="O159">
        <v>-24.96896195556252</v>
      </c>
      <c r="P159">
        <v>29.110746198453182</v>
      </c>
      <c r="Q159">
        <v>-0.69757123106777108</v>
      </c>
      <c r="R159">
        <v>-30.98729021364888</v>
      </c>
      <c r="S159">
        <v>-14.187808610666471</v>
      </c>
      <c r="T159">
        <v>43.454454690907227</v>
      </c>
      <c r="U159">
        <v>-14.738378896262709</v>
      </c>
      <c r="V159">
        <v>-22.990674209540568</v>
      </c>
      <c r="W159">
        <v>-14.941922878379559</v>
      </c>
      <c r="X159">
        <v>-25.07630664152224</v>
      </c>
    </row>
    <row r="160" spans="1:24" x14ac:dyDescent="0.15">
      <c r="A160">
        <v>341</v>
      </c>
      <c r="B160">
        <v>1</v>
      </c>
      <c r="C160">
        <v>38</v>
      </c>
      <c r="D160">
        <v>18</v>
      </c>
      <c r="E160">
        <v>260.23220921162363</v>
      </c>
      <c r="F160">
        <v>-49.168121948190837</v>
      </c>
      <c r="G160">
        <v>-15.551399269768419</v>
      </c>
      <c r="H160">
        <v>-27.649375253692831</v>
      </c>
      <c r="I160">
        <v>27.771584508705541</v>
      </c>
      <c r="J160">
        <v>1.0813835192292309</v>
      </c>
      <c r="K160">
        <v>-20.731091698174581</v>
      </c>
      <c r="L160">
        <v>-8.7518475810751024</v>
      </c>
      <c r="M160">
        <v>-23.67202734395196</v>
      </c>
      <c r="N160">
        <v>-8.4824400798589839</v>
      </c>
      <c r="O160">
        <v>47.488195865658511</v>
      </c>
      <c r="P160">
        <v>-28.317546471121268</v>
      </c>
      <c r="Q160">
        <v>-23.309107113152699</v>
      </c>
      <c r="R160">
        <v>35.475993752165209</v>
      </c>
      <c r="S160">
        <v>-65.964520585132718</v>
      </c>
      <c r="T160">
        <v>24.585953923157071</v>
      </c>
      <c r="U160">
        <v>-32.203041679872364</v>
      </c>
      <c r="V160">
        <v>-2.246834962640472</v>
      </c>
      <c r="W160">
        <v>-3.0249349488840909</v>
      </c>
      <c r="X160">
        <v>-6.8077050137096418</v>
      </c>
    </row>
    <row r="161" spans="1:24" x14ac:dyDescent="0.15">
      <c r="A161">
        <v>342</v>
      </c>
      <c r="B161">
        <v>0</v>
      </c>
      <c r="C161">
        <v>39</v>
      </c>
      <c r="D161">
        <v>17</v>
      </c>
      <c r="E161">
        <v>252.35614856273941</v>
      </c>
      <c r="F161">
        <v>14.40992873420123</v>
      </c>
      <c r="G161">
        <v>-15.879791766419039</v>
      </c>
      <c r="H161">
        <v>24.924141474364241</v>
      </c>
      <c r="I161">
        <v>-5.4982035299910699</v>
      </c>
      <c r="J161">
        <v>-19.981590449618238</v>
      </c>
      <c r="K161">
        <v>8.4281631354323174</v>
      </c>
      <c r="L161">
        <v>-21.865186130703979</v>
      </c>
      <c r="M161">
        <v>31.452100550293199</v>
      </c>
      <c r="N161">
        <v>16.31533494110381</v>
      </c>
      <c r="O161">
        <v>-55.849020010633481</v>
      </c>
      <c r="P161">
        <v>-9.5487370586606097</v>
      </c>
      <c r="Q161">
        <v>-9.9854928626768302</v>
      </c>
      <c r="R161">
        <v>67.67128544800407</v>
      </c>
      <c r="S161">
        <v>15.67667895009108</v>
      </c>
      <c r="T161">
        <v>-38.758555924095539</v>
      </c>
      <c r="U161">
        <v>-27.21980153730885</v>
      </c>
      <c r="V161">
        <v>-40.324857806078882</v>
      </c>
      <c r="W161">
        <v>-36.451457153618477</v>
      </c>
      <c r="X161">
        <v>37.751815611590438</v>
      </c>
    </row>
    <row r="162" spans="1:24" x14ac:dyDescent="0.15">
      <c r="A162">
        <v>343</v>
      </c>
      <c r="B162">
        <v>1</v>
      </c>
      <c r="C162">
        <v>39</v>
      </c>
      <c r="D162">
        <v>17</v>
      </c>
      <c r="E162">
        <v>232.1906214250042</v>
      </c>
      <c r="F162">
        <v>-37.076452952433478</v>
      </c>
      <c r="G162">
        <v>2.585516414333501</v>
      </c>
      <c r="H162">
        <v>-15.04852702363404</v>
      </c>
      <c r="I162">
        <v>-36.499897903027218</v>
      </c>
      <c r="J162">
        <v>-6.1913019257275259</v>
      </c>
      <c r="K162">
        <v>-14.06725992045914</v>
      </c>
      <c r="L162">
        <v>13.55085227172194</v>
      </c>
      <c r="M162">
        <v>-71.34692207792375</v>
      </c>
      <c r="N162">
        <v>-14.06859035126547</v>
      </c>
      <c r="O162">
        <v>21.055042454070659</v>
      </c>
      <c r="P162">
        <v>19.29271298018223</v>
      </c>
      <c r="Q162">
        <v>12.107721608814771</v>
      </c>
      <c r="R162">
        <v>-44.48881623405822</v>
      </c>
      <c r="S162">
        <v>54.781903820872138</v>
      </c>
      <c r="T162">
        <v>-20.45679351680862</v>
      </c>
      <c r="U162">
        <v>39.509992198504023</v>
      </c>
      <c r="V162">
        <v>-37.519521334687909</v>
      </c>
      <c r="W162">
        <v>-8.9893594589618218</v>
      </c>
      <c r="X162">
        <v>49.333933487723279</v>
      </c>
    </row>
    <row r="163" spans="1:24" x14ac:dyDescent="0.15">
      <c r="A163">
        <v>344</v>
      </c>
      <c r="B163">
        <v>1</v>
      </c>
      <c r="C163">
        <v>40</v>
      </c>
      <c r="D163">
        <v>17</v>
      </c>
      <c r="E163">
        <v>259.22231650464272</v>
      </c>
      <c r="F163">
        <v>28.693634281028121</v>
      </c>
      <c r="G163">
        <v>-5.0948246810003379</v>
      </c>
      <c r="H163">
        <v>-11.15968243130107</v>
      </c>
      <c r="I163">
        <v>8.2718179632508946</v>
      </c>
      <c r="J163">
        <v>8.9395203959292484</v>
      </c>
      <c r="K163">
        <v>-11.574053285013971</v>
      </c>
      <c r="L163">
        <v>-16.471235552171791</v>
      </c>
      <c r="M163">
        <v>37.949232658869853</v>
      </c>
      <c r="N163">
        <v>28.35864679953529</v>
      </c>
      <c r="O163">
        <v>-26.411849488106391</v>
      </c>
      <c r="P163">
        <v>-47.244334222755697</v>
      </c>
      <c r="Q163">
        <v>-24.108724938881981</v>
      </c>
      <c r="R163">
        <v>-0.86782793295429173</v>
      </c>
      <c r="S163">
        <v>19.216769000443541</v>
      </c>
      <c r="T163">
        <v>21.977244864423771</v>
      </c>
      <c r="U163">
        <v>-7.9970233764270802</v>
      </c>
      <c r="V163">
        <v>2.2105125266255938</v>
      </c>
      <c r="W163">
        <v>-51.848379347071727</v>
      </c>
      <c r="X163">
        <v>50.448404008648637</v>
      </c>
    </row>
    <row r="164" spans="1:24" x14ac:dyDescent="0.15">
      <c r="A164">
        <v>345</v>
      </c>
      <c r="B164">
        <v>0</v>
      </c>
      <c r="C164">
        <v>39</v>
      </c>
      <c r="D164">
        <v>16</v>
      </c>
      <c r="E164">
        <v>257.9293204883723</v>
      </c>
      <c r="F164">
        <v>-0.98959775779373516</v>
      </c>
      <c r="G164">
        <v>15.46913969514145</v>
      </c>
      <c r="H164">
        <v>-48.799274871255861</v>
      </c>
      <c r="I164">
        <v>-7.8404371676223308</v>
      </c>
      <c r="J164">
        <v>-16.34342879553602</v>
      </c>
      <c r="K164">
        <v>-3.9670450336907361</v>
      </c>
      <c r="L164">
        <v>37.789252729928421</v>
      </c>
      <c r="M164">
        <v>-40.788699333426102</v>
      </c>
      <c r="N164">
        <v>-22.765398109482462</v>
      </c>
      <c r="O164">
        <v>-0.72109066028711766</v>
      </c>
      <c r="P164">
        <v>40.59011017026728</v>
      </c>
      <c r="Q164">
        <v>10.017664942795919</v>
      </c>
      <c r="R164">
        <v>-9.0608937888096577</v>
      </c>
      <c r="S164">
        <v>27.07416685370551</v>
      </c>
      <c r="T164">
        <v>-23.872791558324121</v>
      </c>
      <c r="U164">
        <v>-8.2965113466878542</v>
      </c>
      <c r="V164">
        <v>17.354042156798361</v>
      </c>
      <c r="W164">
        <v>-57.358759234425733</v>
      </c>
      <c r="X164">
        <v>20.249025524687951</v>
      </c>
    </row>
    <row r="165" spans="1:24" x14ac:dyDescent="0.15">
      <c r="A165">
        <v>346</v>
      </c>
      <c r="B165">
        <v>1</v>
      </c>
      <c r="C165">
        <v>42</v>
      </c>
      <c r="D165">
        <v>16</v>
      </c>
      <c r="E165">
        <v>257.20089244866608</v>
      </c>
      <c r="F165">
        <v>15.18291876695381</v>
      </c>
      <c r="G165">
        <v>-9.1644467759844499</v>
      </c>
      <c r="H165">
        <v>-27.303416096115921</v>
      </c>
      <c r="I165">
        <v>9.0042241764600828</v>
      </c>
      <c r="J165">
        <v>4.7090718028825247</v>
      </c>
      <c r="K165">
        <v>-3.0669661639787251</v>
      </c>
      <c r="L165">
        <v>-19.581813074577699</v>
      </c>
      <c r="M165">
        <v>48.109123128667839</v>
      </c>
      <c r="N165">
        <v>38.428137935704591</v>
      </c>
      <c r="O165">
        <v>-5.9913138122885554</v>
      </c>
      <c r="P165">
        <v>-24.901133855882222</v>
      </c>
      <c r="Q165">
        <v>6.2721465248137536</v>
      </c>
      <c r="R165">
        <v>-33.452502035451417</v>
      </c>
      <c r="S165">
        <v>-12.67706150199812</v>
      </c>
      <c r="T165">
        <v>-15.11232778191294</v>
      </c>
      <c r="U165">
        <v>33.765055014300628</v>
      </c>
      <c r="V165">
        <v>37.350751071989663</v>
      </c>
      <c r="W165">
        <v>-5.6321651741984233</v>
      </c>
      <c r="X165">
        <v>22.227471405678308</v>
      </c>
    </row>
    <row r="166" spans="1:24" x14ac:dyDescent="0.15">
      <c r="A166">
        <v>347</v>
      </c>
      <c r="B166">
        <v>1</v>
      </c>
      <c r="C166">
        <v>40</v>
      </c>
      <c r="D166">
        <v>16</v>
      </c>
      <c r="E166">
        <v>251.556570178523</v>
      </c>
      <c r="F166">
        <v>5.2659119959941414</v>
      </c>
      <c r="G166">
        <v>-22.604857198236239</v>
      </c>
      <c r="H166">
        <v>-9.5693055226156662</v>
      </c>
      <c r="I166">
        <v>12.99969115361943</v>
      </c>
      <c r="J166">
        <v>-5.4513310219072348</v>
      </c>
      <c r="K166">
        <v>1.5839297540470909</v>
      </c>
      <c r="L166">
        <v>0.74392051963148909</v>
      </c>
      <c r="M166">
        <v>-56.350850543328953</v>
      </c>
      <c r="N166">
        <v>-55.288657457685787</v>
      </c>
      <c r="O166">
        <v>-8.9880055476797018</v>
      </c>
      <c r="P166">
        <v>7.4092598764242412</v>
      </c>
      <c r="Q166">
        <v>-44.817048108479909</v>
      </c>
      <c r="R166">
        <v>27.23525894138016</v>
      </c>
      <c r="S166">
        <v>5.0392018765996438</v>
      </c>
      <c r="T166">
        <v>7.7086773152860024</v>
      </c>
      <c r="U166">
        <v>12.038888331151201</v>
      </c>
      <c r="V166">
        <v>51.879251446579048</v>
      </c>
      <c r="W166">
        <v>10.08527827416856</v>
      </c>
      <c r="X166">
        <v>15.364100800666391</v>
      </c>
    </row>
    <row r="167" spans="1:24" x14ac:dyDescent="0.15">
      <c r="A167">
        <v>348</v>
      </c>
      <c r="B167">
        <v>0</v>
      </c>
      <c r="C167">
        <v>42</v>
      </c>
      <c r="D167">
        <v>15</v>
      </c>
      <c r="E167">
        <v>231.7751075061222</v>
      </c>
      <c r="F167">
        <v>19.533372376049069</v>
      </c>
      <c r="G167">
        <v>34.364798901734808</v>
      </c>
      <c r="H167">
        <v>34.798196400132007</v>
      </c>
      <c r="I167">
        <v>2.0175468099839482</v>
      </c>
      <c r="J167">
        <v>0.63849922307684359</v>
      </c>
      <c r="K167">
        <v>31.098157097181669</v>
      </c>
      <c r="L167">
        <v>-3.239550615082579</v>
      </c>
      <c r="M167">
        <v>24.521522532254071</v>
      </c>
      <c r="N167">
        <v>53.033512545569828</v>
      </c>
      <c r="O167">
        <v>17.631081309677398</v>
      </c>
      <c r="P167">
        <v>21.044776232231481</v>
      </c>
      <c r="Q167">
        <v>18.870786733321559</v>
      </c>
      <c r="R167">
        <v>38.018831370590831</v>
      </c>
      <c r="S167">
        <v>24.48486738544435</v>
      </c>
      <c r="T167">
        <v>9.2867289545525722</v>
      </c>
      <c r="U167">
        <v>-44.634070915951668</v>
      </c>
      <c r="V167">
        <v>5.718388182937165</v>
      </c>
      <c r="W167">
        <v>17.326816274249989</v>
      </c>
      <c r="X167">
        <v>4.9819298482975718</v>
      </c>
    </row>
    <row r="168" spans="1:24" x14ac:dyDescent="0.15">
      <c r="A168">
        <v>349</v>
      </c>
      <c r="B168">
        <v>2</v>
      </c>
      <c r="C168">
        <v>43</v>
      </c>
      <c r="D168">
        <v>16</v>
      </c>
      <c r="E168">
        <v>256.24666533298631</v>
      </c>
      <c r="F168">
        <v>3.925479878267994</v>
      </c>
      <c r="G168">
        <v>5.0271300833755559</v>
      </c>
      <c r="H168">
        <v>-33.258904463092342</v>
      </c>
      <c r="I168">
        <v>-18.307236457870051</v>
      </c>
      <c r="J168">
        <v>-21.92963459798229</v>
      </c>
      <c r="K168">
        <v>-3.4886758639092448</v>
      </c>
      <c r="L168">
        <v>11.4897044027399</v>
      </c>
      <c r="M168">
        <v>-19.587395231425202</v>
      </c>
      <c r="N168">
        <v>-25.68397941735315</v>
      </c>
      <c r="O168">
        <v>-24.21495100964626</v>
      </c>
      <c r="P168">
        <v>11.223761059086691</v>
      </c>
      <c r="Q168">
        <v>34.310754783565507</v>
      </c>
      <c r="R168">
        <v>-40.21740085364786</v>
      </c>
      <c r="S168">
        <v>-18.827942174503001</v>
      </c>
      <c r="T168">
        <v>13.76225163691325</v>
      </c>
      <c r="U168">
        <v>-28.734707003041621</v>
      </c>
      <c r="V168">
        <v>-32.480717150852797</v>
      </c>
      <c r="W168">
        <v>-13.660750769810511</v>
      </c>
      <c r="X168">
        <v>5.5711939097482794</v>
      </c>
    </row>
    <row r="169" spans="1:24" x14ac:dyDescent="0.15">
      <c r="A169">
        <v>350</v>
      </c>
      <c r="B169">
        <v>0</v>
      </c>
      <c r="C169">
        <v>43</v>
      </c>
      <c r="D169">
        <v>16</v>
      </c>
      <c r="E169">
        <v>222.18658089031439</v>
      </c>
      <c r="F169">
        <v>-36.64479238291149</v>
      </c>
      <c r="G169">
        <v>-19.46470927140264</v>
      </c>
      <c r="H169">
        <v>-25.875877758979641</v>
      </c>
      <c r="I169">
        <v>-18.88279661567454</v>
      </c>
      <c r="J169">
        <v>-6.0939652489358007</v>
      </c>
      <c r="K169">
        <v>-6.4158632909740732</v>
      </c>
      <c r="L169">
        <v>-13.33434488525535</v>
      </c>
      <c r="M169">
        <v>-29.262315463943299</v>
      </c>
      <c r="N169">
        <v>31.829294377282071</v>
      </c>
      <c r="O169">
        <v>15.656242898176931</v>
      </c>
      <c r="P169">
        <v>-65.497742988654579</v>
      </c>
      <c r="Q169">
        <v>-28.529969039462809</v>
      </c>
      <c r="R169">
        <v>8.1275901681944234</v>
      </c>
      <c r="S169">
        <v>-25.083059741548869</v>
      </c>
      <c r="T169">
        <v>-29.23766022873339</v>
      </c>
      <c r="U169">
        <v>17.43595465127996</v>
      </c>
      <c r="V169">
        <v>-17.669822022477209</v>
      </c>
      <c r="W169">
        <v>-40.428856939859209</v>
      </c>
      <c r="X169">
        <v>-31.54326473875668</v>
      </c>
    </row>
    <row r="170" spans="1:24" x14ac:dyDescent="0.15">
      <c r="A170">
        <v>351</v>
      </c>
      <c r="B170">
        <v>0</v>
      </c>
      <c r="C170">
        <v>43</v>
      </c>
      <c r="D170">
        <v>14</v>
      </c>
      <c r="E170">
        <v>259.77139972799768</v>
      </c>
      <c r="F170">
        <v>-36.86735816974506</v>
      </c>
      <c r="G170">
        <v>-6.947461617526983</v>
      </c>
      <c r="H170">
        <v>-40.561443976755271</v>
      </c>
      <c r="I170">
        <v>-4.8784205042379538</v>
      </c>
      <c r="J170">
        <v>9.8194511179562518</v>
      </c>
      <c r="K170">
        <v>10.47239765779916</v>
      </c>
      <c r="L170">
        <v>6.0304675303776412</v>
      </c>
      <c r="M170">
        <v>-29.214308258264499</v>
      </c>
      <c r="N170">
        <v>-6.4932130975429247</v>
      </c>
      <c r="O170">
        <v>2.9037956754019021</v>
      </c>
      <c r="P170">
        <v>15.818194309164291</v>
      </c>
      <c r="Q170">
        <v>-5.019771844358992</v>
      </c>
      <c r="R170">
        <v>24.907668989846581</v>
      </c>
      <c r="S170">
        <v>35.142505040095408</v>
      </c>
      <c r="T170">
        <v>6.2998672538543516</v>
      </c>
      <c r="U170">
        <v>12.30371696926511</v>
      </c>
      <c r="V170">
        <v>9.0239105372478932</v>
      </c>
      <c r="W170">
        <v>-11.42801398558022</v>
      </c>
      <c r="X170">
        <v>22.536429494732349</v>
      </c>
    </row>
    <row r="171" spans="1:24" x14ac:dyDescent="0.15">
      <c r="A171">
        <v>352</v>
      </c>
      <c r="B171">
        <v>1</v>
      </c>
      <c r="C171">
        <v>44</v>
      </c>
      <c r="D171">
        <v>15</v>
      </c>
      <c r="E171">
        <v>241.42209705012189</v>
      </c>
      <c r="F171">
        <v>-64.87181246187302</v>
      </c>
      <c r="G171">
        <v>39.699618129304277</v>
      </c>
      <c r="H171">
        <v>-2.9562470316175089</v>
      </c>
      <c r="I171">
        <v>1.049656631078125</v>
      </c>
      <c r="J171">
        <v>27.316017564536121</v>
      </c>
      <c r="K171">
        <v>-0.78647836733325516</v>
      </c>
      <c r="L171">
        <v>-22.599689175670719</v>
      </c>
      <c r="M171">
        <v>6.181409283762239</v>
      </c>
      <c r="N171">
        <v>6.6767687046883744</v>
      </c>
      <c r="O171">
        <v>15.12916213495787</v>
      </c>
      <c r="P171">
        <v>25.98422701384693</v>
      </c>
      <c r="Q171">
        <v>1.6178556576888821</v>
      </c>
      <c r="R171">
        <v>-35.494493785572693</v>
      </c>
      <c r="S171">
        <v>4.6756473238630543</v>
      </c>
      <c r="T171">
        <v>-27.236041368272041</v>
      </c>
      <c r="U171">
        <v>4.4771812880982429</v>
      </c>
      <c r="V171">
        <v>0.87724437169370528</v>
      </c>
      <c r="W171">
        <v>36.096611950305508</v>
      </c>
      <c r="X171">
        <v>9.0998843365302111</v>
      </c>
    </row>
    <row r="172" spans="1:24" x14ac:dyDescent="0.15">
      <c r="A172">
        <v>353</v>
      </c>
      <c r="B172">
        <v>1</v>
      </c>
      <c r="C172">
        <v>43</v>
      </c>
      <c r="D172">
        <v>15</v>
      </c>
      <c r="E172">
        <v>209.234721979619</v>
      </c>
      <c r="F172">
        <v>-52.689238256675687</v>
      </c>
      <c r="G172">
        <v>9.645208514750367</v>
      </c>
      <c r="H172">
        <v>-4.218140476644459</v>
      </c>
      <c r="I172">
        <v>-8.2558782977905789</v>
      </c>
      <c r="J172">
        <v>12.79464023503167</v>
      </c>
      <c r="K172">
        <v>21.865283768371359</v>
      </c>
      <c r="L172">
        <v>43.887746390917833</v>
      </c>
      <c r="M172">
        <v>-43.074065037034437</v>
      </c>
      <c r="N172">
        <v>-31.383473514303422</v>
      </c>
      <c r="O172">
        <v>-21.221673261579081</v>
      </c>
      <c r="P172">
        <v>-22.340425126483289</v>
      </c>
      <c r="Q172">
        <v>7.2903836746783819</v>
      </c>
      <c r="R172">
        <v>54.986793898876982</v>
      </c>
      <c r="S172">
        <v>22.492926613270232</v>
      </c>
      <c r="T172">
        <v>-15.71164169507461</v>
      </c>
      <c r="U172">
        <v>19.656071303952359</v>
      </c>
      <c r="V172">
        <v>27.928351003600479</v>
      </c>
      <c r="W172">
        <v>21.080176336618749</v>
      </c>
      <c r="X172">
        <v>14.69017965738337</v>
      </c>
    </row>
    <row r="173" spans="1:24" x14ac:dyDescent="0.15">
      <c r="A173">
        <v>354</v>
      </c>
      <c r="B173">
        <v>0</v>
      </c>
      <c r="C173">
        <v>45</v>
      </c>
      <c r="D173">
        <v>14</v>
      </c>
      <c r="E173">
        <v>217.5310719001626</v>
      </c>
      <c r="F173">
        <v>-39.127492163361957</v>
      </c>
      <c r="G173">
        <v>44.620687641008239</v>
      </c>
      <c r="H173">
        <v>6.687103771457962</v>
      </c>
      <c r="I173">
        <v>-11.627081723593861</v>
      </c>
      <c r="J173">
        <v>-2.3715522778056908</v>
      </c>
      <c r="K173">
        <v>-22.59876243943485</v>
      </c>
      <c r="L173">
        <v>-10.576450274292441</v>
      </c>
      <c r="M173">
        <v>3.6793339656511208E-2</v>
      </c>
      <c r="N173">
        <v>28.31698695448236</v>
      </c>
      <c r="O173">
        <v>11.677035425433081</v>
      </c>
      <c r="P173">
        <v>0.86586436104980891</v>
      </c>
      <c r="Q173">
        <v>-9.8621567904207819</v>
      </c>
      <c r="R173">
        <v>47.129463835371347</v>
      </c>
      <c r="S173">
        <v>36.406455997273227</v>
      </c>
      <c r="T173">
        <v>49.889842966548272</v>
      </c>
      <c r="U173">
        <v>-41.391421978613486</v>
      </c>
      <c r="V173">
        <v>-12.801674629589019</v>
      </c>
      <c r="W173">
        <v>-24.729282255654379</v>
      </c>
      <c r="X173">
        <v>-6.5321743940891679</v>
      </c>
    </row>
    <row r="174" spans="1:24" x14ac:dyDescent="0.15">
      <c r="A174">
        <v>355</v>
      </c>
      <c r="B174">
        <v>0</v>
      </c>
      <c r="C174">
        <v>45</v>
      </c>
      <c r="D174">
        <v>13</v>
      </c>
      <c r="E174">
        <v>206.44714700885979</v>
      </c>
      <c r="F174">
        <v>-56.453672547828162</v>
      </c>
      <c r="G174">
        <v>15.3078464386547</v>
      </c>
      <c r="H174">
        <v>-19.156506004193069</v>
      </c>
      <c r="I174">
        <v>-33.668704096655809</v>
      </c>
      <c r="J174">
        <v>-32.335123934888259</v>
      </c>
      <c r="K174">
        <v>13.08366974466681</v>
      </c>
      <c r="L174">
        <v>30.696986930095921</v>
      </c>
      <c r="M174">
        <v>-12.001887970928699</v>
      </c>
      <c r="N174">
        <v>-23.19398379659188</v>
      </c>
      <c r="O174">
        <v>-36.385187062477947</v>
      </c>
      <c r="P174">
        <v>12.79256227493388</v>
      </c>
      <c r="Q174">
        <v>46.120471465922883</v>
      </c>
      <c r="R174">
        <v>-30.647262705757829</v>
      </c>
      <c r="S174">
        <v>-14.914693294653279</v>
      </c>
      <c r="T174">
        <v>-6.4614077570824477</v>
      </c>
      <c r="U174">
        <v>-53.823338364538174</v>
      </c>
      <c r="V174">
        <v>-13.571670025592249</v>
      </c>
      <c r="W174">
        <v>-16.794535132665981</v>
      </c>
      <c r="X174">
        <v>7.4391279291401213</v>
      </c>
    </row>
    <row r="175" spans="1:24" x14ac:dyDescent="0.15">
      <c r="A175">
        <v>356</v>
      </c>
      <c r="B175">
        <v>1</v>
      </c>
      <c r="C175">
        <v>45</v>
      </c>
      <c r="D175">
        <v>13</v>
      </c>
      <c r="E175">
        <v>184.18624813374799</v>
      </c>
      <c r="F175">
        <v>-48.780270357847073</v>
      </c>
      <c r="G175">
        <v>-16.93635835291132</v>
      </c>
      <c r="H175">
        <v>-9.2331093001015443</v>
      </c>
      <c r="I175">
        <v>1.9546188840203469</v>
      </c>
      <c r="J175">
        <v>17.639594524811791</v>
      </c>
      <c r="K175">
        <v>-0.47053421642654047</v>
      </c>
      <c r="L175">
        <v>-11.769379710269851</v>
      </c>
      <c r="M175">
        <v>50.758938087370638</v>
      </c>
      <c r="N175">
        <v>16.944501441910251</v>
      </c>
      <c r="O175">
        <v>4.8565066422152592</v>
      </c>
      <c r="P175">
        <v>13.165752229160249</v>
      </c>
      <c r="Q175">
        <v>-32.058162787822823</v>
      </c>
      <c r="R175">
        <v>6.3697839893140316</v>
      </c>
      <c r="S175">
        <v>-46.557089463379569</v>
      </c>
      <c r="T175">
        <v>-53.420505956891468</v>
      </c>
      <c r="U175">
        <v>35.021778093785599</v>
      </c>
      <c r="V175">
        <v>-24.339124207678701</v>
      </c>
      <c r="W175">
        <v>-5.2129696641051879</v>
      </c>
      <c r="X175">
        <v>-30.47770644047236</v>
      </c>
    </row>
    <row r="176" spans="1:24" x14ac:dyDescent="0.15">
      <c r="A176">
        <v>357</v>
      </c>
      <c r="B176">
        <v>0</v>
      </c>
      <c r="C176">
        <v>46</v>
      </c>
      <c r="D176">
        <v>13</v>
      </c>
      <c r="E176">
        <v>207.85822757639491</v>
      </c>
      <c r="F176">
        <v>-76.790348108586926</v>
      </c>
      <c r="G176">
        <v>33.588349331608669</v>
      </c>
      <c r="H176">
        <v>8.4026913147468338</v>
      </c>
      <c r="I176">
        <v>-3.002759430819534</v>
      </c>
      <c r="J176">
        <v>-15.74840423478693</v>
      </c>
      <c r="K176">
        <v>-5.0922001295126016</v>
      </c>
      <c r="L176">
        <v>25.42009322796341</v>
      </c>
      <c r="M176">
        <v>-30.811008301755681</v>
      </c>
      <c r="N176">
        <v>-12.076778218601611</v>
      </c>
      <c r="O176">
        <v>-37.329012676797937</v>
      </c>
      <c r="P176">
        <v>-37.341042049437128</v>
      </c>
      <c r="Q176">
        <v>3.8381957903487258</v>
      </c>
      <c r="R176">
        <v>43.372199767464323</v>
      </c>
      <c r="S176">
        <v>-8.4867723929299963</v>
      </c>
      <c r="T176">
        <v>-3.628323461858503</v>
      </c>
      <c r="U176">
        <v>-5.7783026659907799</v>
      </c>
      <c r="V176">
        <v>26.82898124887129</v>
      </c>
      <c r="W176">
        <v>19.61921755190107</v>
      </c>
      <c r="X176">
        <v>-11.922045471601781</v>
      </c>
    </row>
    <row r="177" spans="1:24" x14ac:dyDescent="0.15">
      <c r="A177">
        <v>358</v>
      </c>
      <c r="B177">
        <v>1</v>
      </c>
      <c r="C177">
        <v>47</v>
      </c>
      <c r="D177">
        <v>13</v>
      </c>
      <c r="E177">
        <v>206.83878416386059</v>
      </c>
      <c r="F177">
        <v>-91.029093470695202</v>
      </c>
      <c r="G177">
        <v>-17.282426460147999</v>
      </c>
      <c r="H177">
        <v>-17.125357965654661</v>
      </c>
      <c r="I177">
        <v>17.911389561351399</v>
      </c>
      <c r="J177">
        <v>-4.2740488607270049</v>
      </c>
      <c r="K177">
        <v>-3.3785102429783982</v>
      </c>
      <c r="L177">
        <v>8.5437803114039959</v>
      </c>
      <c r="M177">
        <v>-25.739947203442501</v>
      </c>
      <c r="N177">
        <v>1.6110894843616621</v>
      </c>
      <c r="O177">
        <v>12.339138606367531</v>
      </c>
      <c r="P177">
        <v>2.557002380677333</v>
      </c>
      <c r="Q177">
        <v>-55.544079743360172</v>
      </c>
      <c r="R177">
        <v>2.0033791654402209</v>
      </c>
      <c r="S177">
        <v>-25.104392572658881</v>
      </c>
      <c r="T177">
        <v>8.0714906578560921</v>
      </c>
      <c r="U177">
        <v>-29.18452008709383</v>
      </c>
      <c r="V177">
        <v>-18.02143348384633</v>
      </c>
      <c r="W177">
        <v>10.62507112957122</v>
      </c>
      <c r="X177">
        <v>7.752042049964202</v>
      </c>
    </row>
    <row r="178" spans="1:24" x14ac:dyDescent="0.15">
      <c r="A178">
        <v>359</v>
      </c>
      <c r="B178">
        <v>1</v>
      </c>
      <c r="C178">
        <v>47</v>
      </c>
      <c r="D178">
        <v>13</v>
      </c>
      <c r="E178">
        <v>187.04859010691371</v>
      </c>
      <c r="F178">
        <v>-91.293137355895084</v>
      </c>
      <c r="G178">
        <v>-12.268848992422191</v>
      </c>
      <c r="H178">
        <v>-21.314122773228021</v>
      </c>
      <c r="I178">
        <v>-6.2906660718023204</v>
      </c>
      <c r="J178">
        <v>-45.045562296441787</v>
      </c>
      <c r="K178">
        <v>-1.483029103913952</v>
      </c>
      <c r="L178">
        <v>-22.413190157514769</v>
      </c>
      <c r="M178">
        <v>21.336401491094151</v>
      </c>
      <c r="N178">
        <v>-2.5199357821565869</v>
      </c>
      <c r="O178">
        <v>-9.0932109131955574</v>
      </c>
      <c r="P178">
        <v>-28.54709633696373</v>
      </c>
      <c r="Q178">
        <v>-4.6017948711204637</v>
      </c>
      <c r="R178">
        <v>10.11089511917686</v>
      </c>
      <c r="S178">
        <v>13.013093071003629</v>
      </c>
      <c r="T178">
        <v>-39.144270563566778</v>
      </c>
      <c r="U178">
        <v>28.71223854488597</v>
      </c>
      <c r="V178">
        <v>-28.008639242086218</v>
      </c>
      <c r="W178">
        <v>-32.313931447542821</v>
      </c>
      <c r="X178">
        <v>-5.6606263443568592</v>
      </c>
    </row>
    <row r="179" spans="1:24" x14ac:dyDescent="0.15">
      <c r="A179">
        <v>360</v>
      </c>
      <c r="B179">
        <v>0</v>
      </c>
      <c r="C179">
        <v>47</v>
      </c>
      <c r="D179">
        <v>12</v>
      </c>
      <c r="E179">
        <v>204.3497972555966</v>
      </c>
      <c r="F179">
        <v>-97.027920207146011</v>
      </c>
      <c r="G179">
        <v>-14.99068354510305</v>
      </c>
      <c r="H179">
        <v>-12.2166933522362</v>
      </c>
      <c r="I179">
        <v>34.32368172270013</v>
      </c>
      <c r="J179">
        <v>-13.52015319156382</v>
      </c>
      <c r="K179">
        <v>-17.67515719200798</v>
      </c>
      <c r="L179">
        <v>-7.5188685860103099</v>
      </c>
      <c r="M179">
        <v>5.0610597966391104</v>
      </c>
      <c r="N179">
        <v>-9.7672933765114731</v>
      </c>
      <c r="O179">
        <v>-9.7049151869353079</v>
      </c>
      <c r="P179">
        <v>-16.131239341641258</v>
      </c>
      <c r="Q179">
        <v>-12.90252303695457</v>
      </c>
      <c r="R179">
        <v>-16.939091262077831</v>
      </c>
      <c r="S179">
        <v>-1.6309023642808791</v>
      </c>
      <c r="T179">
        <v>30.97721128582015</v>
      </c>
      <c r="U179">
        <v>-10.362256175143269</v>
      </c>
      <c r="V179">
        <v>24.439459364487998</v>
      </c>
      <c r="W179">
        <v>3.4788587715091128</v>
      </c>
      <c r="X179">
        <v>30.85583685815114</v>
      </c>
    </row>
    <row r="180" spans="1:24" x14ac:dyDescent="0.15">
      <c r="A180">
        <v>361</v>
      </c>
      <c r="B180">
        <v>0</v>
      </c>
      <c r="C180">
        <v>49</v>
      </c>
      <c r="D180">
        <v>11</v>
      </c>
      <c r="E180">
        <v>189.03460867757121</v>
      </c>
      <c r="F180">
        <v>-86.661090396654771</v>
      </c>
      <c r="G180">
        <v>43.554830466403608</v>
      </c>
      <c r="H180">
        <v>5.798271223891355</v>
      </c>
      <c r="I180">
        <v>4.4513378340574983</v>
      </c>
      <c r="J180">
        <v>15.54114918709767</v>
      </c>
      <c r="K180">
        <v>8.9195718096039371</v>
      </c>
      <c r="L180">
        <v>2.756921578004925</v>
      </c>
      <c r="M180">
        <v>3.2301961716364249</v>
      </c>
      <c r="N180">
        <v>-8.1225607216402054</v>
      </c>
      <c r="O180">
        <v>-14.23493461957402</v>
      </c>
      <c r="P180">
        <v>4.015788852306506</v>
      </c>
      <c r="Q180">
        <v>-25.552778450601391</v>
      </c>
      <c r="R180">
        <v>20.792849366048731</v>
      </c>
      <c r="S180">
        <v>14.171340140358151</v>
      </c>
      <c r="T180">
        <v>41.169872151925347</v>
      </c>
      <c r="U180">
        <v>-20.250673691718191</v>
      </c>
      <c r="V180">
        <v>-35.809612330022659</v>
      </c>
      <c r="W180">
        <v>-30.993412389759349</v>
      </c>
      <c r="X180">
        <v>12.38449359724029</v>
      </c>
    </row>
    <row r="181" spans="1:24" x14ac:dyDescent="0.15">
      <c r="A181">
        <v>362</v>
      </c>
      <c r="B181">
        <v>2</v>
      </c>
      <c r="C181">
        <v>48</v>
      </c>
      <c r="D181">
        <v>13</v>
      </c>
      <c r="E181">
        <v>156.00269903198051</v>
      </c>
      <c r="F181">
        <v>-94.27852502648085</v>
      </c>
      <c r="G181">
        <v>15.075607284707759</v>
      </c>
      <c r="H181">
        <v>-10.21650552544245</v>
      </c>
      <c r="I181">
        <v>0.98700440422287972</v>
      </c>
      <c r="J181">
        <v>36.042233656700297</v>
      </c>
      <c r="K181">
        <v>17.673997381572729</v>
      </c>
      <c r="L181">
        <v>11.32977811779449</v>
      </c>
      <c r="M181">
        <v>3.0851809152317822</v>
      </c>
      <c r="N181">
        <v>27.401008989111489</v>
      </c>
      <c r="O181">
        <v>20.902126502537829</v>
      </c>
      <c r="P181">
        <v>-1.3685576593029249</v>
      </c>
      <c r="Q181">
        <v>13.69778688563196</v>
      </c>
      <c r="R181">
        <v>-7.5637552737163034</v>
      </c>
      <c r="S181">
        <v>-32.538334780308112</v>
      </c>
      <c r="T181">
        <v>-38.279385458097202</v>
      </c>
      <c r="U181">
        <v>-12.802613800022939</v>
      </c>
      <c r="V181">
        <v>0.44479757937765912</v>
      </c>
      <c r="W181">
        <v>19.15314201472896</v>
      </c>
      <c r="X181">
        <v>-10.55312375804589</v>
      </c>
    </row>
    <row r="182" spans="1:24" x14ac:dyDescent="0.15">
      <c r="A182">
        <v>363</v>
      </c>
      <c r="B182">
        <v>0</v>
      </c>
      <c r="C182">
        <v>49</v>
      </c>
      <c r="D182">
        <v>12</v>
      </c>
      <c r="E182">
        <v>137.58981869926299</v>
      </c>
      <c r="F182">
        <v>-80.558528958777913</v>
      </c>
      <c r="G182">
        <v>38.038185143329088</v>
      </c>
      <c r="H182">
        <v>29.838638473890761</v>
      </c>
      <c r="I182">
        <v>22.885277207468821</v>
      </c>
      <c r="J182">
        <v>16.41788759101701</v>
      </c>
      <c r="K182">
        <v>-5.7739966952772868</v>
      </c>
      <c r="L182">
        <v>7.2195011357725374</v>
      </c>
      <c r="M182">
        <v>-17.72172458154084</v>
      </c>
      <c r="N182">
        <v>-44.273269321489927</v>
      </c>
      <c r="O182">
        <v>-16.64011671405423</v>
      </c>
      <c r="P182">
        <v>-15.234415414375221</v>
      </c>
      <c r="Q182">
        <v>-53.985057826088372</v>
      </c>
      <c r="R182">
        <v>29.722987467378559</v>
      </c>
      <c r="S182">
        <v>15.86511916563733</v>
      </c>
      <c r="T182">
        <v>30.59305116791716</v>
      </c>
      <c r="U182">
        <v>-19.313751524255679</v>
      </c>
      <c r="V182">
        <v>4.1004225910752936</v>
      </c>
      <c r="W182">
        <v>2.8838125987892479E-2</v>
      </c>
      <c r="X182">
        <v>11.86999653819684</v>
      </c>
    </row>
    <row r="183" spans="1:24" x14ac:dyDescent="0.15">
      <c r="A183">
        <v>364</v>
      </c>
      <c r="B183">
        <v>0</v>
      </c>
      <c r="C183">
        <v>50</v>
      </c>
      <c r="D183">
        <v>11</v>
      </c>
      <c r="E183">
        <v>118.7498957262261</v>
      </c>
      <c r="F183">
        <v>-88.929811362898107</v>
      </c>
      <c r="G183">
        <v>-1.439952326839661</v>
      </c>
      <c r="H183">
        <v>-8.0213754079931938</v>
      </c>
      <c r="I183">
        <v>-31.912724723067651</v>
      </c>
      <c r="J183">
        <v>-42.188682795068218</v>
      </c>
      <c r="K183">
        <v>-39.035915104078022</v>
      </c>
      <c r="L183">
        <v>37.906779097040527</v>
      </c>
      <c r="M183">
        <v>-7.631832102103143</v>
      </c>
      <c r="N183">
        <v>32.670145036790437</v>
      </c>
      <c r="O183">
        <v>10.102122350662061</v>
      </c>
      <c r="P183">
        <v>0.3734928822794632</v>
      </c>
      <c r="Q183">
        <v>31.605947442018689</v>
      </c>
      <c r="R183">
        <v>-21.768648011312681</v>
      </c>
      <c r="S183">
        <v>14.9789877628284</v>
      </c>
      <c r="T183">
        <v>28.516269241691319</v>
      </c>
      <c r="U183">
        <v>-14.425235608386689</v>
      </c>
      <c r="V183">
        <v>-1.922162232221909</v>
      </c>
      <c r="W183">
        <v>-7.4143770714001596</v>
      </c>
      <c r="X183">
        <v>9.08917493609896</v>
      </c>
    </row>
    <row r="184" spans="1:24" x14ac:dyDescent="0.15">
      <c r="A184">
        <v>365</v>
      </c>
      <c r="B184">
        <v>0</v>
      </c>
      <c r="C184">
        <v>49</v>
      </c>
      <c r="D184">
        <v>11</v>
      </c>
      <c r="E184">
        <v>140.44936333553821</v>
      </c>
      <c r="F184">
        <v>-118.92891113526341</v>
      </c>
      <c r="G184">
        <v>-9.4691070068562428</v>
      </c>
      <c r="H184">
        <v>-2.1300937149098438</v>
      </c>
      <c r="I184">
        <v>-26.626530786082888</v>
      </c>
      <c r="J184">
        <v>-16.64536734623157</v>
      </c>
      <c r="K184">
        <v>3.7295684321843661</v>
      </c>
      <c r="L184">
        <v>-16.42211737654517</v>
      </c>
      <c r="M184">
        <v>11.5838093631563</v>
      </c>
      <c r="N184">
        <v>-3.7722940814971602</v>
      </c>
      <c r="O184">
        <v>-7.2586362543544682</v>
      </c>
      <c r="P184">
        <v>-16.61281449923219</v>
      </c>
      <c r="Q184">
        <v>-33.737468120361747</v>
      </c>
      <c r="R184">
        <v>16.582866062351901</v>
      </c>
      <c r="S184">
        <v>-14.597995154781691</v>
      </c>
      <c r="T184">
        <v>-13.821107827010691</v>
      </c>
      <c r="U184">
        <v>9.7094856141129604</v>
      </c>
      <c r="V184">
        <v>12.10795275214554</v>
      </c>
      <c r="W184">
        <v>-17.95733166437947</v>
      </c>
      <c r="X184">
        <v>31.70630548089353</v>
      </c>
    </row>
    <row r="185" spans="1:24" x14ac:dyDescent="0.15">
      <c r="A185">
        <v>366</v>
      </c>
      <c r="B185">
        <v>2</v>
      </c>
      <c r="C185">
        <v>50</v>
      </c>
      <c r="D185">
        <v>12</v>
      </c>
      <c r="E185">
        <v>131.62023426585199</v>
      </c>
      <c r="F185">
        <v>-107.0159494112888</v>
      </c>
      <c r="G185">
        <v>6.9180689156588304</v>
      </c>
      <c r="H185">
        <v>31.740454179831222</v>
      </c>
      <c r="I185">
        <v>12.4907500576952</v>
      </c>
      <c r="J185">
        <v>-9.9142670953550383</v>
      </c>
      <c r="K185">
        <v>-22.3876816276277</v>
      </c>
      <c r="L185">
        <v>14.083389989079411</v>
      </c>
      <c r="M185">
        <v>-15.37722014637667</v>
      </c>
      <c r="N185">
        <v>-27.446139304235139</v>
      </c>
      <c r="O185">
        <v>-26.23992206083874</v>
      </c>
      <c r="P185">
        <v>-20.835042876206391</v>
      </c>
      <c r="Q185">
        <v>-14.647931740503511</v>
      </c>
      <c r="R185">
        <v>12.21273708463286</v>
      </c>
      <c r="S185">
        <v>10.85935733463559</v>
      </c>
      <c r="T185">
        <v>-11.53923300818939</v>
      </c>
      <c r="U185">
        <v>18.51218902169548</v>
      </c>
      <c r="V185">
        <v>-3.440657600553934</v>
      </c>
      <c r="W185">
        <v>16.073146271229941</v>
      </c>
      <c r="X185">
        <v>-32.641431185468363</v>
      </c>
    </row>
    <row r="186" spans="1:24" x14ac:dyDescent="0.15">
      <c r="A186">
        <v>367</v>
      </c>
      <c r="B186">
        <v>0</v>
      </c>
      <c r="C186">
        <v>51</v>
      </c>
      <c r="D186">
        <v>11</v>
      </c>
      <c r="E186">
        <v>109.6682934797946</v>
      </c>
      <c r="F186">
        <v>-98.609922207930794</v>
      </c>
      <c r="G186">
        <v>-17.316025608769682</v>
      </c>
      <c r="H186">
        <v>-9.9648280735292207</v>
      </c>
      <c r="I186">
        <v>-30.28427199470535</v>
      </c>
      <c r="J186">
        <v>-21.223650622354949</v>
      </c>
      <c r="K186">
        <v>-7.5579710295359961</v>
      </c>
      <c r="L186">
        <v>-0.1984887449785315</v>
      </c>
      <c r="M186">
        <v>14.57096297943909</v>
      </c>
      <c r="N186">
        <v>9.1584013835299345</v>
      </c>
      <c r="O186">
        <v>-17.31439308924254</v>
      </c>
      <c r="P186">
        <v>-12.15165505768255</v>
      </c>
      <c r="Q186">
        <v>18.57977988465171</v>
      </c>
      <c r="R186">
        <v>-8.960695571851808</v>
      </c>
      <c r="S186">
        <v>35.548662368110591</v>
      </c>
      <c r="T186">
        <v>50.831401611359283</v>
      </c>
      <c r="U186">
        <v>-28.24482339422817</v>
      </c>
      <c r="V186">
        <v>-1.6427546582645709</v>
      </c>
      <c r="W186">
        <v>17.203888238447291</v>
      </c>
      <c r="X186">
        <v>-17.88685455223635</v>
      </c>
    </row>
    <row r="187" spans="1:24" x14ac:dyDescent="0.15">
      <c r="A187">
        <v>368</v>
      </c>
      <c r="B187">
        <v>0</v>
      </c>
      <c r="C187">
        <v>50</v>
      </c>
      <c r="D187">
        <v>11</v>
      </c>
      <c r="E187">
        <v>140.32650343149581</v>
      </c>
      <c r="F187">
        <v>-128.11824504766639</v>
      </c>
      <c r="G187">
        <v>-13.81970872150996</v>
      </c>
      <c r="H187">
        <v>17.701041032268112</v>
      </c>
      <c r="I187">
        <v>-8.8236101218684357</v>
      </c>
      <c r="J187">
        <v>-14.79121429777064</v>
      </c>
      <c r="K187">
        <v>-0.69856193915435538</v>
      </c>
      <c r="L187">
        <v>0.8389298524688793</v>
      </c>
      <c r="M187">
        <v>-10.644491528661071</v>
      </c>
      <c r="N187">
        <v>-8.2920201200286314</v>
      </c>
      <c r="O187">
        <v>1.8776720024690781</v>
      </c>
      <c r="P187">
        <v>1.2485754706477701</v>
      </c>
      <c r="Q187">
        <v>-4.4880518598284542</v>
      </c>
      <c r="R187">
        <v>-0.18954985914562081</v>
      </c>
      <c r="S187">
        <v>-2.9072720867171871</v>
      </c>
      <c r="T187">
        <v>6.148465497831749</v>
      </c>
      <c r="U187">
        <v>-6.5830538329093944</v>
      </c>
      <c r="V187">
        <v>1.9656554289348529</v>
      </c>
      <c r="W187">
        <v>-4.3453090654867887</v>
      </c>
      <c r="X187">
        <v>9.5595351252775078</v>
      </c>
    </row>
    <row r="188" spans="1:24" x14ac:dyDescent="0.15">
      <c r="A188">
        <v>369</v>
      </c>
      <c r="B188">
        <v>1</v>
      </c>
      <c r="C188">
        <v>50</v>
      </c>
      <c r="D188">
        <v>10</v>
      </c>
      <c r="E188">
        <v>122.28615884267531</v>
      </c>
      <c r="F188">
        <v>-117.8240759113487</v>
      </c>
      <c r="G188">
        <v>-27.612649325401069</v>
      </c>
      <c r="H188">
        <v>0.61111256722517604</v>
      </c>
      <c r="I188">
        <v>-9.7953062785053717</v>
      </c>
      <c r="J188">
        <v>-0.94266768742063345</v>
      </c>
      <c r="K188">
        <v>10.534051851302101</v>
      </c>
      <c r="L188">
        <v>5.2575079314446942</v>
      </c>
      <c r="M188">
        <v>-23.31422472963915</v>
      </c>
      <c r="N188">
        <v>-15.34632444709113</v>
      </c>
      <c r="O188">
        <v>3.833787561302326</v>
      </c>
      <c r="P188">
        <v>8.1969452008738664</v>
      </c>
      <c r="Q188">
        <v>-6.4303268138201322</v>
      </c>
      <c r="R188">
        <v>23.807138734893709</v>
      </c>
      <c r="S188">
        <v>23.202314018445652</v>
      </c>
      <c r="T188">
        <v>3.822635122771449</v>
      </c>
      <c r="U188">
        <v>10.629249418942329</v>
      </c>
      <c r="V188">
        <v>4.3100002310248042</v>
      </c>
      <c r="W188">
        <v>-11.63160588559774</v>
      </c>
      <c r="X188">
        <v>13.543100988030551</v>
      </c>
    </row>
    <row r="189" spans="1:24" x14ac:dyDescent="0.15">
      <c r="A189">
        <v>370</v>
      </c>
      <c r="B189">
        <v>1</v>
      </c>
      <c r="C189">
        <v>51</v>
      </c>
      <c r="D189">
        <v>11</v>
      </c>
      <c r="E189">
        <v>109.2488235291419</v>
      </c>
      <c r="F189">
        <v>-123.35802825885951</v>
      </c>
      <c r="G189">
        <v>-54.338810738155708</v>
      </c>
      <c r="H189">
        <v>2.291578248259853</v>
      </c>
      <c r="I189">
        <v>15.760093694765279</v>
      </c>
      <c r="J189">
        <v>-2.76965592465185</v>
      </c>
      <c r="K189">
        <v>-19.74998003161441</v>
      </c>
      <c r="L189">
        <v>15.828071186686721</v>
      </c>
      <c r="M189">
        <v>-0.43617683022741538</v>
      </c>
      <c r="N189">
        <v>6.2906114434212128</v>
      </c>
      <c r="O189">
        <v>-1.117862212299269</v>
      </c>
      <c r="P189">
        <v>-9.9685509482986383</v>
      </c>
      <c r="Q189">
        <v>-7.9530273540302847</v>
      </c>
      <c r="R189">
        <v>-1.448149990212976</v>
      </c>
      <c r="S189">
        <v>-4.9689962489816146</v>
      </c>
      <c r="T189">
        <v>2.581405548028564</v>
      </c>
      <c r="U189">
        <v>-11.880162963415151</v>
      </c>
      <c r="V189">
        <v>-11.53012418424343</v>
      </c>
      <c r="W189">
        <v>-2.743398355588468</v>
      </c>
      <c r="X189">
        <v>-1.7883916642084401</v>
      </c>
    </row>
    <row r="190" spans="1:24" x14ac:dyDescent="0.15">
      <c r="A190">
        <v>371</v>
      </c>
      <c r="B190">
        <v>0</v>
      </c>
      <c r="C190">
        <v>51</v>
      </c>
      <c r="D190">
        <v>11</v>
      </c>
      <c r="E190">
        <v>123.0694331526778</v>
      </c>
      <c r="F190">
        <v>-126.51388488443111</v>
      </c>
      <c r="G190">
        <v>-36.640793376890031</v>
      </c>
      <c r="H190">
        <v>9.2890321906589772</v>
      </c>
      <c r="I190">
        <v>-1.103285196268232</v>
      </c>
      <c r="J190">
        <v>-15.466485781960341</v>
      </c>
      <c r="K190">
        <v>-6.4277271105001734</v>
      </c>
      <c r="L190">
        <v>-2.8240323825551621</v>
      </c>
      <c r="M190">
        <v>-5.1640451811381949</v>
      </c>
      <c r="N190">
        <v>-13.616157857093251</v>
      </c>
      <c r="O190">
        <v>-8.6659537002081866</v>
      </c>
      <c r="P190">
        <v>-3.1654019207209569</v>
      </c>
      <c r="Q190">
        <v>-7.9503840438385547</v>
      </c>
      <c r="R190">
        <v>11.59542033454013</v>
      </c>
      <c r="S190">
        <v>5.1311769076716089</v>
      </c>
      <c r="T190">
        <v>0.1140814971391642</v>
      </c>
      <c r="U190">
        <v>-5.5182220321424813</v>
      </c>
      <c r="V190">
        <v>-10.03557829521476</v>
      </c>
      <c r="W190">
        <v>-4.1927910386137057</v>
      </c>
      <c r="X190">
        <v>-0.8150631374238726</v>
      </c>
    </row>
    <row r="191" spans="1:24" x14ac:dyDescent="0.15">
      <c r="A191">
        <v>372</v>
      </c>
      <c r="B191">
        <v>0</v>
      </c>
      <c r="C191">
        <v>51</v>
      </c>
      <c r="D191">
        <v>10</v>
      </c>
      <c r="E191">
        <v>93.648553625943805</v>
      </c>
      <c r="F191">
        <v>-98.361587855057849</v>
      </c>
      <c r="G191">
        <v>-27.43927564708741</v>
      </c>
      <c r="H191">
        <v>21.731606214305192</v>
      </c>
      <c r="I191">
        <v>25.053369524478171</v>
      </c>
      <c r="J191">
        <v>7.23905989995521</v>
      </c>
      <c r="K191">
        <v>0.23887047659422411</v>
      </c>
      <c r="L191">
        <v>-6.0995867732242166</v>
      </c>
      <c r="M191">
        <v>7.3349136814416491</v>
      </c>
      <c r="N191">
        <v>-1.3993972893047459</v>
      </c>
      <c r="O191">
        <v>-8.3615680034960125</v>
      </c>
      <c r="P191">
        <v>-7.0520553672907669</v>
      </c>
      <c r="Q191">
        <v>-6.6866756380049193</v>
      </c>
      <c r="R191">
        <v>15.607690124765661</v>
      </c>
      <c r="S191">
        <v>26.494797896191521</v>
      </c>
      <c r="T191">
        <v>27.590908947053229</v>
      </c>
      <c r="U191">
        <v>-21.56945903097419</v>
      </c>
      <c r="V191">
        <v>-21.597539137194911</v>
      </c>
      <c r="W191">
        <v>-30.596762645235891</v>
      </c>
      <c r="X191">
        <v>25.741496400258971</v>
      </c>
    </row>
    <row r="192" spans="1:24" x14ac:dyDescent="0.15">
      <c r="A192">
        <v>373</v>
      </c>
      <c r="B192">
        <v>1</v>
      </c>
      <c r="C192">
        <v>52</v>
      </c>
      <c r="D192">
        <v>10</v>
      </c>
      <c r="E192">
        <v>99.898444031751396</v>
      </c>
      <c r="F192">
        <v>-116.5868373748137</v>
      </c>
      <c r="G192">
        <v>-60.053693817402333</v>
      </c>
      <c r="H192">
        <v>-8.8437474243547207</v>
      </c>
      <c r="I192">
        <v>11.456516313198939</v>
      </c>
      <c r="J192">
        <v>4.1418219421343458</v>
      </c>
      <c r="K192">
        <v>-9.0872959530438813</v>
      </c>
      <c r="L192">
        <v>12.07675390540239</v>
      </c>
      <c r="M192">
        <v>-6.5731039526972586</v>
      </c>
      <c r="N192">
        <v>-3.745464346059777</v>
      </c>
      <c r="O192">
        <v>-8.4231293299264536</v>
      </c>
      <c r="P192">
        <v>-14.46263587115242</v>
      </c>
      <c r="Q192">
        <v>-14.010221458584351</v>
      </c>
      <c r="R192">
        <v>7.3790137795533468</v>
      </c>
      <c r="S192">
        <v>1.7718731582334371</v>
      </c>
      <c r="T192">
        <v>1.9613541518839159</v>
      </c>
      <c r="U192">
        <v>-5.2122450311146373</v>
      </c>
      <c r="V192">
        <v>-6.0199682966221042</v>
      </c>
      <c r="W192">
        <v>-3.5036957336748862</v>
      </c>
      <c r="X192">
        <v>1.249678467411186</v>
      </c>
    </row>
    <row r="193" spans="1:24" x14ac:dyDescent="0.15">
      <c r="A193">
        <v>374</v>
      </c>
      <c r="B193">
        <v>1</v>
      </c>
      <c r="C193">
        <v>52</v>
      </c>
      <c r="D193">
        <v>11</v>
      </c>
      <c r="E193">
        <v>62.352986711156987</v>
      </c>
      <c r="F193">
        <v>-71.731940173464309</v>
      </c>
      <c r="G193">
        <v>-35.065461803632722</v>
      </c>
      <c r="H193">
        <v>-3.6564129051788239</v>
      </c>
      <c r="I193">
        <v>7.5238490591110381</v>
      </c>
      <c r="J193">
        <v>3.0970058004394749</v>
      </c>
      <c r="K193">
        <v>-3.407876178072879</v>
      </c>
      <c r="L193">
        <v>3.5767457034340011</v>
      </c>
      <c r="M193">
        <v>2.7002058881814239</v>
      </c>
      <c r="N193">
        <v>11.445360005945609</v>
      </c>
      <c r="O193">
        <v>16.817566794235638</v>
      </c>
      <c r="P193">
        <v>11.93540034923779</v>
      </c>
      <c r="Q193">
        <v>-5.8583607893098719</v>
      </c>
      <c r="R193">
        <v>28.887292870702399</v>
      </c>
      <c r="S193">
        <v>42.852341108701943</v>
      </c>
      <c r="T193">
        <v>40.212728368374933</v>
      </c>
      <c r="U193">
        <v>-27.9557164042231</v>
      </c>
      <c r="V193">
        <v>-19.09538123564943</v>
      </c>
      <c r="W193">
        <v>-18.193659279046031</v>
      </c>
      <c r="X193">
        <v>13.716851130598821</v>
      </c>
    </row>
    <row r="194" spans="1:24" x14ac:dyDescent="0.15">
      <c r="A194">
        <v>375</v>
      </c>
      <c r="B194">
        <v>0</v>
      </c>
      <c r="C194">
        <v>51</v>
      </c>
      <c r="D194">
        <v>11</v>
      </c>
      <c r="E194">
        <v>79.239499261963914</v>
      </c>
      <c r="F194">
        <v>-92.833159794135085</v>
      </c>
      <c r="G194">
        <v>-64.346507172436617</v>
      </c>
      <c r="H194">
        <v>-32.21781426592991</v>
      </c>
      <c r="I194">
        <v>-20.53314508399831</v>
      </c>
      <c r="J194">
        <v>-4.9431434065193356</v>
      </c>
      <c r="K194">
        <v>5.4094711445631507</v>
      </c>
      <c r="L194">
        <v>-15.871387187257</v>
      </c>
      <c r="M194">
        <v>3.6974138595150441</v>
      </c>
      <c r="N194">
        <v>-13.505672051937729</v>
      </c>
      <c r="O194">
        <v>-28.55927706109464</v>
      </c>
      <c r="P194">
        <v>-22.98308469194631</v>
      </c>
      <c r="Q194">
        <v>-12.459087948963811</v>
      </c>
      <c r="R194">
        <v>2.7823313531017719</v>
      </c>
      <c r="S194">
        <v>2.1631863912024611</v>
      </c>
      <c r="T194">
        <v>0.97650197391217652</v>
      </c>
      <c r="U194">
        <v>-0.74040325488075998</v>
      </c>
      <c r="V194">
        <v>-1.989429672446948</v>
      </c>
      <c r="W194">
        <v>-7.3482464542470796</v>
      </c>
      <c r="X194">
        <v>6.9572390185240538</v>
      </c>
    </row>
    <row r="195" spans="1:24" x14ac:dyDescent="0.15">
      <c r="A195">
        <v>376</v>
      </c>
      <c r="B195">
        <v>1</v>
      </c>
      <c r="C195">
        <v>53</v>
      </c>
      <c r="D195">
        <v>11</v>
      </c>
      <c r="E195">
        <v>41.484886313482427</v>
      </c>
      <c r="F195">
        <v>-45.698238249683627</v>
      </c>
      <c r="G195">
        <v>-21.8760246798712</v>
      </c>
      <c r="H195">
        <v>3.831849773760776</v>
      </c>
      <c r="I195">
        <v>13.160510370309479</v>
      </c>
      <c r="J195">
        <v>15.44857232296485</v>
      </c>
      <c r="K195">
        <v>13.152911499357961</v>
      </c>
      <c r="L195">
        <v>-20.029596999302431</v>
      </c>
      <c r="M195">
        <v>26.10697194611835</v>
      </c>
      <c r="N195">
        <v>31.33326067270157</v>
      </c>
      <c r="O195">
        <v>24.312121009847122</v>
      </c>
      <c r="P195">
        <v>14.858589496070451</v>
      </c>
      <c r="Q195">
        <v>1.004707523176285</v>
      </c>
      <c r="R195">
        <v>6.5679208556355073</v>
      </c>
      <c r="S195">
        <v>14.724201813878061</v>
      </c>
      <c r="T195">
        <v>15.960863647612561</v>
      </c>
      <c r="U195">
        <v>-16.5146490111281</v>
      </c>
      <c r="V195">
        <v>-9.0158800925283309</v>
      </c>
      <c r="W195">
        <v>-4.0059003019962249</v>
      </c>
      <c r="X195">
        <v>-0.6488856845230615</v>
      </c>
    </row>
    <row r="196" spans="1:24" x14ac:dyDescent="0.15">
      <c r="A196">
        <v>377</v>
      </c>
      <c r="B196">
        <v>0</v>
      </c>
      <c r="C196">
        <v>53</v>
      </c>
      <c r="D196">
        <v>11</v>
      </c>
      <c r="E196">
        <v>64.148951065033131</v>
      </c>
      <c r="F196">
        <v>-83.741049995363085</v>
      </c>
      <c r="G196">
        <v>-69.195135288113377</v>
      </c>
      <c r="H196">
        <v>-46.662839691371872</v>
      </c>
      <c r="I196">
        <v>-24.712050487895461</v>
      </c>
      <c r="J196">
        <v>-6.1837061924109387</v>
      </c>
      <c r="K196">
        <v>5.3900525148802743</v>
      </c>
      <c r="L196">
        <v>-8.0917341387121908</v>
      </c>
      <c r="M196">
        <v>6.2306124671108494</v>
      </c>
      <c r="N196">
        <v>-1.1292128432804629</v>
      </c>
      <c r="O196">
        <v>-6.0800351279970162</v>
      </c>
      <c r="P196">
        <v>-11.288144005011191</v>
      </c>
      <c r="Q196">
        <v>-11.187663980374451</v>
      </c>
      <c r="R196">
        <v>10.255122338964989</v>
      </c>
      <c r="S196">
        <v>7.1334813469648441</v>
      </c>
      <c r="T196">
        <v>4.4582937653556156</v>
      </c>
      <c r="U196">
        <v>-3.4786935570466722</v>
      </c>
      <c r="V196">
        <v>-2.2372449896677562</v>
      </c>
      <c r="W196">
        <v>-3.573258328743274</v>
      </c>
      <c r="X196">
        <v>1.747871452240938</v>
      </c>
    </row>
    <row r="197" spans="1:24" x14ac:dyDescent="0.15">
      <c r="A197">
        <v>378</v>
      </c>
      <c r="B197">
        <v>1</v>
      </c>
      <c r="C197">
        <v>51</v>
      </c>
      <c r="D197">
        <v>11</v>
      </c>
      <c r="E197">
        <v>11.470786693527961</v>
      </c>
      <c r="F197">
        <v>-15.34318170786568</v>
      </c>
      <c r="G197">
        <v>-12.80154949061353</v>
      </c>
      <c r="H197">
        <v>-8.8726707495473409</v>
      </c>
      <c r="I197">
        <v>-3.9823004590957289</v>
      </c>
      <c r="J197">
        <v>1.3396138778570561</v>
      </c>
      <c r="K197">
        <v>6.5163602648929899</v>
      </c>
      <c r="L197">
        <v>-10.98695790548043</v>
      </c>
      <c r="M197">
        <v>14.266948176791971</v>
      </c>
      <c r="N197">
        <v>16.000893238638149</v>
      </c>
      <c r="O197">
        <v>16.00089323863811</v>
      </c>
      <c r="P197">
        <v>14.26694817679194</v>
      </c>
      <c r="Q197">
        <v>10.986957905480359</v>
      </c>
      <c r="R197">
        <v>-6.5163602648930032</v>
      </c>
      <c r="S197">
        <v>-1.339613877857041</v>
      </c>
      <c r="T197">
        <v>3.9823004590957671</v>
      </c>
      <c r="U197">
        <v>-8.8726707495472645</v>
      </c>
      <c r="V197">
        <v>-12.80154949061367</v>
      </c>
      <c r="W197">
        <v>-15.34318170786548</v>
      </c>
      <c r="X197">
        <v>11.470786693528069</v>
      </c>
    </row>
    <row r="198" spans="1:24" x14ac:dyDescent="0.15">
      <c r="A198">
        <v>379</v>
      </c>
      <c r="B198">
        <v>0</v>
      </c>
      <c r="C198">
        <v>51</v>
      </c>
      <c r="D198">
        <v>10</v>
      </c>
      <c r="E198">
        <v>33.849770119905649</v>
      </c>
      <c r="F198">
        <v>-42.113730363784363</v>
      </c>
      <c r="G198">
        <v>-36.20097716950815</v>
      </c>
      <c r="H198">
        <v>-23.088141647497959</v>
      </c>
      <c r="I198">
        <v>-15.773380775167199</v>
      </c>
      <c r="J198">
        <v>-8.5407835635846165</v>
      </c>
      <c r="K198">
        <v>-10.07130504342077</v>
      </c>
      <c r="L198">
        <v>13.06263549667857</v>
      </c>
      <c r="M198">
        <v>-19.798863819641149</v>
      </c>
      <c r="N198">
        <v>-23.831975278198009</v>
      </c>
      <c r="O198">
        <v>-24.49934155510347</v>
      </c>
      <c r="P198">
        <v>-21.101705280925419</v>
      </c>
      <c r="Q198">
        <v>-13.086423564972209</v>
      </c>
      <c r="R198">
        <v>6.1913986251825017</v>
      </c>
      <c r="S198">
        <v>-1.8734577062274591</v>
      </c>
      <c r="T198">
        <v>-3.0804440552719692</v>
      </c>
      <c r="U198">
        <v>4.8054120271566498</v>
      </c>
      <c r="V198">
        <v>-0.25765895908348369</v>
      </c>
      <c r="W198">
        <v>-0.6184925337105458</v>
      </c>
      <c r="X198">
        <v>3.108061781250635</v>
      </c>
    </row>
    <row r="199" spans="1:24" x14ac:dyDescent="0.15">
      <c r="A199">
        <v>380</v>
      </c>
      <c r="B199">
        <v>1</v>
      </c>
      <c r="C199">
        <v>51</v>
      </c>
      <c r="D199">
        <v>11</v>
      </c>
      <c r="E199">
        <v>32.347618475748838</v>
      </c>
      <c r="F199">
        <v>-41.810246903841282</v>
      </c>
      <c r="G199">
        <v>-31.45988035476794</v>
      </c>
      <c r="H199">
        <v>-18.318039565747132</v>
      </c>
      <c r="I199">
        <v>-6.3609895601781608</v>
      </c>
      <c r="J199">
        <v>1.894479161264885</v>
      </c>
      <c r="K199">
        <v>6.1940106132021731</v>
      </c>
      <c r="L199">
        <v>-7.9884448866778976</v>
      </c>
      <c r="M199">
        <v>9.0165741493481146</v>
      </c>
      <c r="N199">
        <v>10.024720972451609</v>
      </c>
      <c r="O199">
        <v>10.456422373005211</v>
      </c>
      <c r="P199">
        <v>9.2451195169456177</v>
      </c>
      <c r="Q199">
        <v>6.0748612323370299</v>
      </c>
      <c r="R199">
        <v>-2.146930525860848</v>
      </c>
      <c r="S199">
        <v>0.1797733976078453</v>
      </c>
      <c r="T199">
        <v>-1.263644972535638</v>
      </c>
      <c r="U199">
        <v>6.9610210063264688</v>
      </c>
      <c r="V199">
        <v>15.07389700678273</v>
      </c>
      <c r="W199">
        <v>22.17097431777292</v>
      </c>
      <c r="X199">
        <v>-17.66501150803326</v>
      </c>
    </row>
    <row r="200" spans="1:24" x14ac:dyDescent="0.15">
      <c r="A200">
        <v>381</v>
      </c>
      <c r="B200">
        <v>1</v>
      </c>
      <c r="C200">
        <v>50</v>
      </c>
      <c r="D200">
        <v>12</v>
      </c>
      <c r="E200">
        <v>7.7981569357140774</v>
      </c>
      <c r="F200">
        <v>-7.8717269179066571</v>
      </c>
      <c r="G200">
        <v>-10.68620003775432</v>
      </c>
      <c r="H200">
        <v>-8.518778013738439</v>
      </c>
      <c r="I200">
        <v>-9.8042751346025785</v>
      </c>
      <c r="J200">
        <v>-9.5400064764787427</v>
      </c>
      <c r="K200">
        <v>-8.7544090622036137</v>
      </c>
      <c r="L200">
        <v>10.50474087924103</v>
      </c>
      <c r="M200">
        <v>-7.9793502710138222</v>
      </c>
      <c r="N200">
        <v>-11.00613441255684</v>
      </c>
      <c r="O200">
        <v>-7.8059557648292257</v>
      </c>
      <c r="P200">
        <v>-10.832739906372201</v>
      </c>
      <c r="Q200">
        <v>-8.3073492981449224</v>
      </c>
      <c r="R200">
        <v>10.0576811151823</v>
      </c>
      <c r="S200">
        <v>9.2720837009073698</v>
      </c>
      <c r="T200">
        <v>9.0078150427834736</v>
      </c>
      <c r="U200">
        <v>-10.293312163647769</v>
      </c>
      <c r="V200">
        <v>-8.1258901396316894</v>
      </c>
      <c r="W200">
        <v>-10.940363259479611</v>
      </c>
      <c r="X200">
        <v>5.5039995970084661</v>
      </c>
    </row>
    <row r="201" spans="1:24" x14ac:dyDescent="0.15">
      <c r="A201">
        <v>382</v>
      </c>
      <c r="B201">
        <v>0</v>
      </c>
      <c r="C201">
        <v>49</v>
      </c>
      <c r="D201">
        <v>10</v>
      </c>
      <c r="E201">
        <v>19.363970737632979</v>
      </c>
      <c r="F201">
        <v>-26.738060105084688</v>
      </c>
      <c r="G201">
        <v>-24.859700826232519</v>
      </c>
      <c r="H201">
        <v>-21.928728582477991</v>
      </c>
      <c r="I201">
        <v>-18.222615606755749</v>
      </c>
      <c r="J201">
        <v>-14.08831658868378</v>
      </c>
      <c r="K201">
        <v>-9.906161736992086</v>
      </c>
      <c r="L201">
        <v>6.0504883768869906</v>
      </c>
      <c r="M201">
        <v>-2.8512268980071891</v>
      </c>
      <c r="N201">
        <v>-0.56054513229273617</v>
      </c>
      <c r="O201">
        <v>0.67189963533569674</v>
      </c>
      <c r="P201">
        <v>0.81248952436092736</v>
      </c>
      <c r="Q201">
        <v>-5.5436933185514903E-2</v>
      </c>
      <c r="R201">
        <v>1.743304647408721</v>
      </c>
      <c r="S201">
        <v>3.9803153156418309</v>
      </c>
      <c r="T201">
        <v>6.4451900753912588</v>
      </c>
      <c r="U201">
        <v>-8.8031362598291878</v>
      </c>
      <c r="V201">
        <v>-10.74397365499653</v>
      </c>
      <c r="W201">
        <v>-12.01723832553726</v>
      </c>
      <c r="X201">
        <v>8.8108469795872892</v>
      </c>
    </row>
    <row r="202" spans="1:24" x14ac:dyDescent="0.15">
      <c r="A202">
        <v>383</v>
      </c>
      <c r="B202">
        <v>1</v>
      </c>
      <c r="C202">
        <v>49</v>
      </c>
      <c r="D202">
        <v>11</v>
      </c>
      <c r="E202">
        <v>6.0021925818382336</v>
      </c>
      <c r="F202">
        <v>-5.2765618790230384</v>
      </c>
      <c r="G202">
        <v>-8.4883821532107326</v>
      </c>
      <c r="H202">
        <v>-5.276561879023026</v>
      </c>
      <c r="I202">
        <v>-8.4883821532107699</v>
      </c>
      <c r="J202">
        <v>-5.2765618790229478</v>
      </c>
      <c r="K202">
        <v>-8.4883821532107007</v>
      </c>
      <c r="L202">
        <v>5.2765618790228803</v>
      </c>
      <c r="M202">
        <v>-8.4883821532107877</v>
      </c>
      <c r="N202">
        <v>-5.2765618790229336</v>
      </c>
      <c r="O202">
        <v>-8.4883821532107753</v>
      </c>
      <c r="P202">
        <v>-5.2765618790229043</v>
      </c>
      <c r="Q202">
        <v>-8.4883821532107468</v>
      </c>
      <c r="R202">
        <v>5.2765618790228954</v>
      </c>
      <c r="S202">
        <v>8.4883821532108037</v>
      </c>
      <c r="T202">
        <v>5.2765618790229407</v>
      </c>
      <c r="U202">
        <v>-8.4883821532107895</v>
      </c>
      <c r="V202">
        <v>-5.2765618790229416</v>
      </c>
      <c r="W202">
        <v>-8.4883821532108072</v>
      </c>
      <c r="X202">
        <v>3.7310926860075462</v>
      </c>
    </row>
    <row r="203" spans="1:24" x14ac:dyDescent="0.15">
      <c r="A203">
        <v>384</v>
      </c>
      <c r="B203">
        <v>0</v>
      </c>
      <c r="C203">
        <v>49</v>
      </c>
      <c r="D203">
        <v>11</v>
      </c>
      <c r="E203">
        <v>15.40823767053125</v>
      </c>
      <c r="F203">
        <v>-13.291039632986241</v>
      </c>
      <c r="G203">
        <v>-19.761915681343041</v>
      </c>
      <c r="H203">
        <v>-12.65868790505847</v>
      </c>
      <c r="I203">
        <v>-14.76085701176862</v>
      </c>
      <c r="J203">
        <v>-10.9584116007966</v>
      </c>
      <c r="K203">
        <v>-9.2754677052664114</v>
      </c>
      <c r="L203">
        <v>8.0783817056573906</v>
      </c>
      <c r="M203">
        <v>-5.5121380478808861</v>
      </c>
      <c r="N203">
        <v>-4.913925899974438</v>
      </c>
      <c r="O203">
        <v>-4.1101575732602287</v>
      </c>
      <c r="P203">
        <v>-3.1227577724234159</v>
      </c>
      <c r="Q203">
        <v>-4.1685655467216254</v>
      </c>
      <c r="R203">
        <v>3.9518652555381601</v>
      </c>
      <c r="S203">
        <v>4.3662368575083628</v>
      </c>
      <c r="T203">
        <v>7.0799273174004904</v>
      </c>
      <c r="U203">
        <v>-4.0985189989831019</v>
      </c>
      <c r="V203">
        <v>-10.55600665662392</v>
      </c>
      <c r="W203">
        <v>-3.690503689803116</v>
      </c>
      <c r="X203">
        <v>8.5257656544144087</v>
      </c>
    </row>
    <row r="204" spans="1:24" x14ac:dyDescent="0.15">
      <c r="A204">
        <v>385</v>
      </c>
      <c r="B204">
        <v>0</v>
      </c>
      <c r="C204">
        <v>48</v>
      </c>
      <c r="D204">
        <v>11</v>
      </c>
      <c r="E204">
        <v>1.376494403223413</v>
      </c>
      <c r="F204">
        <v>1.8411818049438511</v>
      </c>
      <c r="G204">
        <v>-1.5361859388736421</v>
      </c>
      <c r="H204">
        <v>1.064720489945653</v>
      </c>
      <c r="I204">
        <v>-0.47787605509149078</v>
      </c>
      <c r="J204">
        <v>-0.1607536653428436</v>
      </c>
      <c r="K204">
        <v>0.78196323178716565</v>
      </c>
      <c r="L204">
        <v>1.3184349486576581</v>
      </c>
      <c r="M204">
        <v>1.712033781215041</v>
      </c>
      <c r="N204">
        <v>-1.920107188636563</v>
      </c>
      <c r="O204">
        <v>1.920107188636561</v>
      </c>
      <c r="P204">
        <v>-1.7120337812150299</v>
      </c>
      <c r="Q204">
        <v>1.318434948657653</v>
      </c>
      <c r="R204">
        <v>0.78196323178715699</v>
      </c>
      <c r="S204">
        <v>-0.16075366534283561</v>
      </c>
      <c r="T204">
        <v>-0.47787605509149772</v>
      </c>
      <c r="U204">
        <v>-1.064720489945677</v>
      </c>
      <c r="V204">
        <v>1.536185938873641</v>
      </c>
      <c r="W204">
        <v>-1.8411818049438611</v>
      </c>
      <c r="X204">
        <v>-1.3764944032233739</v>
      </c>
    </row>
    <row r="205" spans="1:24" x14ac:dyDescent="0.15">
      <c r="A205">
        <v>386</v>
      </c>
      <c r="B205">
        <v>0</v>
      </c>
      <c r="C205">
        <v>48</v>
      </c>
      <c r="D205">
        <v>9</v>
      </c>
      <c r="E205">
        <v>4.6046187516249928</v>
      </c>
      <c r="F205">
        <v>1.309291283508794</v>
      </c>
      <c r="G205">
        <v>-4.3735463477056946</v>
      </c>
      <c r="H205">
        <v>-1.8715253481189049</v>
      </c>
      <c r="I205">
        <v>-1.728933829117594</v>
      </c>
      <c r="J205">
        <v>-2.788154094111865</v>
      </c>
      <c r="K205">
        <v>-2.7188592237585771</v>
      </c>
      <c r="L205">
        <v>0.76334632653949086</v>
      </c>
      <c r="M205">
        <v>-4.402437956232828</v>
      </c>
      <c r="N205">
        <v>-0.51496752083997188</v>
      </c>
      <c r="O205">
        <v>-2.969876594098432</v>
      </c>
      <c r="P205">
        <v>-2.9828106363052518</v>
      </c>
      <c r="Q205">
        <v>-0.5490081060823615</v>
      </c>
      <c r="R205">
        <v>4.4767724886354694</v>
      </c>
      <c r="S205">
        <v>0.2280111759297809</v>
      </c>
      <c r="T205">
        <v>4.0116455374043296</v>
      </c>
      <c r="U205">
        <v>-0.8289077057359715</v>
      </c>
      <c r="V205">
        <v>-3.7363782742503981</v>
      </c>
      <c r="W205">
        <v>-0.73895663498932107</v>
      </c>
      <c r="X205">
        <v>2.769292880660442</v>
      </c>
    </row>
    <row r="206" spans="1:24" x14ac:dyDescent="0.15">
      <c r="A206">
        <v>387</v>
      </c>
      <c r="B206">
        <v>2</v>
      </c>
      <c r="C206">
        <v>47</v>
      </c>
      <c r="D206">
        <v>11</v>
      </c>
      <c r="E206">
        <v>1.1470786693528341</v>
      </c>
      <c r="F206">
        <v>1.4266948176791741</v>
      </c>
      <c r="G206">
        <v>-0.88726707495472379</v>
      </c>
      <c r="H206">
        <v>0.13396138778568209</v>
      </c>
      <c r="I206">
        <v>0.65163602648930974</v>
      </c>
      <c r="J206">
        <v>-1.280154949061358</v>
      </c>
      <c r="K206">
        <v>1.6000893238638121</v>
      </c>
      <c r="L206">
        <v>1.534318170786553</v>
      </c>
      <c r="M206">
        <v>1.098695790548045</v>
      </c>
      <c r="N206">
        <v>-0.39823004590957811</v>
      </c>
      <c r="O206">
        <v>-0.39823004590957661</v>
      </c>
      <c r="P206">
        <v>1.0986957905480419</v>
      </c>
      <c r="Q206">
        <v>-1.534318170786557</v>
      </c>
      <c r="R206">
        <v>-1.6000893238638121</v>
      </c>
      <c r="S206">
        <v>1.280154949061362</v>
      </c>
      <c r="T206">
        <v>-0.65163602648929553</v>
      </c>
      <c r="U206">
        <v>0.13396138778569849</v>
      </c>
      <c r="V206">
        <v>-0.88726707495472978</v>
      </c>
      <c r="W206">
        <v>1.4266948176791929</v>
      </c>
      <c r="X206">
        <v>1.1470786693528101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E2">
        <v>246.29433435782909</v>
      </c>
      <c r="F2">
        <v>-4.5987414643743669</v>
      </c>
      <c r="G2">
        <v>-77.473998672069655</v>
      </c>
      <c r="H2">
        <v>8.5238360073598685</v>
      </c>
      <c r="I2">
        <v>-52.631941118268912</v>
      </c>
      <c r="J2">
        <v>17.19039884604593</v>
      </c>
      <c r="K2">
        <v>-30.69331286052342</v>
      </c>
      <c r="L2">
        <v>-7.1670675248027127</v>
      </c>
      <c r="M2">
        <v>-13.27049473644707</v>
      </c>
      <c r="N2">
        <v>-125.3757329023972</v>
      </c>
      <c r="O2">
        <v>1.244631313796251</v>
      </c>
      <c r="P2">
        <v>87.389419223896525</v>
      </c>
      <c r="Q2">
        <v>5.489322004406695</v>
      </c>
      <c r="R2">
        <v>-36.77749835459548</v>
      </c>
      <c r="S2">
        <v>4.233134755374568</v>
      </c>
      <c r="T2">
        <v>-2.0688104002181049</v>
      </c>
      <c r="U2">
        <v>-18.231695623672131</v>
      </c>
      <c r="V2">
        <v>-21.223517166281368</v>
      </c>
      <c r="W2">
        <v>-26.16443700648766</v>
      </c>
      <c r="X2">
        <v>20.445833110131129</v>
      </c>
    </row>
    <row r="3" spans="1:24" x14ac:dyDescent="0.15">
      <c r="A3">
        <v>184</v>
      </c>
      <c r="B3">
        <v>1</v>
      </c>
      <c r="C3">
        <v>13</v>
      </c>
      <c r="E3">
        <v>275.09334167468558</v>
      </c>
      <c r="F3">
        <v>10.1129565863239</v>
      </c>
      <c r="G3">
        <v>-80.458974915061262</v>
      </c>
      <c r="H3">
        <v>25.336781267341738</v>
      </c>
      <c r="I3">
        <v>2.5916688399508558E-2</v>
      </c>
      <c r="J3">
        <v>8.6074323693832575</v>
      </c>
      <c r="K3">
        <v>33.681076789410447</v>
      </c>
      <c r="L3">
        <v>11.274060899172801</v>
      </c>
      <c r="M3">
        <v>21.035726309025069</v>
      </c>
      <c r="N3">
        <v>115.4026721635085</v>
      </c>
      <c r="O3">
        <v>-5.4628248736119787</v>
      </c>
      <c r="P3">
        <v>-63.657055925660522</v>
      </c>
      <c r="Q3">
        <v>-0.23756094825754201</v>
      </c>
      <c r="R3">
        <v>-31.179383060227121</v>
      </c>
      <c r="S3">
        <v>-23.455846798012061</v>
      </c>
      <c r="T3">
        <v>-54.491783036500067</v>
      </c>
      <c r="U3">
        <v>18.221591183919781</v>
      </c>
      <c r="V3">
        <v>18.11863702185309</v>
      </c>
      <c r="W3">
        <v>-0.99363477487602481</v>
      </c>
      <c r="X3">
        <v>4.3350221796595161</v>
      </c>
    </row>
    <row r="4" spans="1:24" x14ac:dyDescent="0.15">
      <c r="A4">
        <v>185</v>
      </c>
      <c r="B4">
        <v>0</v>
      </c>
      <c r="C4">
        <v>14</v>
      </c>
      <c r="E4">
        <v>276.6320574990379</v>
      </c>
      <c r="F4">
        <v>-30.250971207521829</v>
      </c>
      <c r="G4">
        <v>45.035406057135759</v>
      </c>
      <c r="H4">
        <v>28.209064307355671</v>
      </c>
      <c r="I4">
        <v>-18.793919336424459</v>
      </c>
      <c r="J4">
        <v>-20.995438723614431</v>
      </c>
      <c r="K4">
        <v>-74.446324155977081</v>
      </c>
      <c r="L4">
        <v>10.263777043627311</v>
      </c>
      <c r="M4">
        <v>-55.912635506835016</v>
      </c>
      <c r="N4">
        <v>-99.609973114460374</v>
      </c>
      <c r="O4">
        <v>40.9034641582749</v>
      </c>
      <c r="P4">
        <v>-46.703455408142062</v>
      </c>
      <c r="Q4">
        <v>14.255589987826561</v>
      </c>
      <c r="R4">
        <v>5.441310774572262</v>
      </c>
      <c r="S4">
        <v>-51.551533890947987</v>
      </c>
      <c r="T4">
        <v>1.5508539446707099</v>
      </c>
      <c r="U4">
        <v>-8.9957266336141046</v>
      </c>
      <c r="V4">
        <v>22.82775868954656</v>
      </c>
      <c r="W4">
        <v>14.57836071757491</v>
      </c>
      <c r="X4">
        <v>33.451379596243328</v>
      </c>
    </row>
    <row r="5" spans="1:24" x14ac:dyDescent="0.15">
      <c r="A5">
        <v>186</v>
      </c>
      <c r="B5">
        <v>1</v>
      </c>
      <c r="C5">
        <v>14</v>
      </c>
      <c r="E5">
        <v>261.09898190857939</v>
      </c>
      <c r="F5">
        <v>-31.147494367003478</v>
      </c>
      <c r="G5">
        <v>69.903173679125317</v>
      </c>
      <c r="H5">
        <v>34.589767239296741</v>
      </c>
      <c r="I5">
        <v>-11.38038126822863</v>
      </c>
      <c r="J5">
        <v>20.323068192210581</v>
      </c>
      <c r="K5">
        <v>65.423550427742299</v>
      </c>
      <c r="L5">
        <v>-17.361325246876831</v>
      </c>
      <c r="M5">
        <v>55.442483652519527</v>
      </c>
      <c r="N5">
        <v>76.007346688858519</v>
      </c>
      <c r="O5">
        <v>-71.879230114662249</v>
      </c>
      <c r="P5">
        <v>42.898233297282971</v>
      </c>
      <c r="Q5">
        <v>-61.626360569143642</v>
      </c>
      <c r="R5">
        <v>-2.6761155963587839</v>
      </c>
      <c r="S5">
        <v>-8.2451315773673457</v>
      </c>
      <c r="T5">
        <v>-35.429021297896078</v>
      </c>
      <c r="U5">
        <v>-9.5432506962589994</v>
      </c>
      <c r="V5">
        <v>6.5655090227346307</v>
      </c>
      <c r="W5">
        <v>-45.213461120477831</v>
      </c>
      <c r="X5">
        <v>27.506011300586199</v>
      </c>
    </row>
    <row r="6" spans="1:24" x14ac:dyDescent="0.15">
      <c r="A6">
        <v>187</v>
      </c>
      <c r="B6">
        <v>0</v>
      </c>
      <c r="C6">
        <v>14</v>
      </c>
      <c r="E6">
        <v>227.58040799959741</v>
      </c>
      <c r="F6">
        <v>61.528081391209497</v>
      </c>
      <c r="G6">
        <v>112.59939981976579</v>
      </c>
      <c r="H6">
        <v>16.97272002754125</v>
      </c>
      <c r="I6">
        <v>-16.63019814294827</v>
      </c>
      <c r="J6">
        <v>37.863589157797563</v>
      </c>
      <c r="K6">
        <v>-38.108860724743387</v>
      </c>
      <c r="L6">
        <v>12.98978499250183</v>
      </c>
      <c r="M6">
        <v>-32.213601776176773</v>
      </c>
      <c r="N6">
        <v>-41.940091429049623</v>
      </c>
      <c r="O6">
        <v>86.481287585034067</v>
      </c>
      <c r="P6">
        <v>-0.84611578032731138</v>
      </c>
      <c r="Q6">
        <v>51.659366731905607</v>
      </c>
      <c r="R6">
        <v>47.950290328475731</v>
      </c>
      <c r="S6">
        <v>32.896772702158117</v>
      </c>
      <c r="T6">
        <v>14.934382915264649</v>
      </c>
      <c r="U6">
        <v>19.49288674706758</v>
      </c>
      <c r="V6">
        <v>17.545088455357099</v>
      </c>
      <c r="W6">
        <v>10.54014222397057</v>
      </c>
      <c r="X6">
        <v>21.565078983832819</v>
      </c>
    </row>
    <row r="7" spans="1:24" x14ac:dyDescent="0.15">
      <c r="A7">
        <v>188</v>
      </c>
      <c r="B7">
        <v>4</v>
      </c>
      <c r="C7">
        <v>14</v>
      </c>
      <c r="E7">
        <v>272.59364536599043</v>
      </c>
      <c r="F7">
        <v>57.29935885029704</v>
      </c>
      <c r="G7">
        <v>9.4048050304143622</v>
      </c>
      <c r="H7">
        <v>-72.11014167713796</v>
      </c>
      <c r="I7">
        <v>-47.288810877721417</v>
      </c>
      <c r="J7">
        <v>-89.289485388710006</v>
      </c>
      <c r="K7">
        <v>-32.213116831433346</v>
      </c>
      <c r="L7">
        <v>-19.150144245120309</v>
      </c>
      <c r="M7">
        <v>44.332438954830963</v>
      </c>
      <c r="N7">
        <v>-20.012661665494988</v>
      </c>
      <c r="O7">
        <v>-42.914653611241327</v>
      </c>
      <c r="P7">
        <v>33.982750613904663</v>
      </c>
      <c r="Q7">
        <v>14.411922995953351</v>
      </c>
      <c r="R7">
        <v>-13.79976325734072</v>
      </c>
      <c r="S7">
        <v>25.665459847433951</v>
      </c>
      <c r="T7">
        <v>-44.836459883786361</v>
      </c>
      <c r="U7">
        <v>-51.082791190254042</v>
      </c>
      <c r="V7">
        <v>-21.309969974582369</v>
      </c>
      <c r="W7">
        <v>-46.737929677416467</v>
      </c>
      <c r="X7">
        <v>-41.429220722180752</v>
      </c>
    </row>
    <row r="8" spans="1:24" x14ac:dyDescent="0.15">
      <c r="A8">
        <v>189</v>
      </c>
      <c r="B8">
        <v>0</v>
      </c>
      <c r="C8">
        <v>14</v>
      </c>
      <c r="E8">
        <v>283.01633653032809</v>
      </c>
      <c r="F8">
        <v>82.634109556262558</v>
      </c>
      <c r="G8">
        <v>-72.514176652191935</v>
      </c>
      <c r="H8">
        <v>-95.098119266377168</v>
      </c>
      <c r="I8">
        <v>-3.1686570933310989</v>
      </c>
      <c r="J8">
        <v>72.976497862459141</v>
      </c>
      <c r="K8">
        <v>29.236101516918769</v>
      </c>
      <c r="L8">
        <v>-16.347045307906821</v>
      </c>
      <c r="M8">
        <v>13.001416424004081</v>
      </c>
      <c r="N8">
        <v>40.693620238543581</v>
      </c>
      <c r="O8">
        <v>-5.9207288859992966</v>
      </c>
      <c r="P8">
        <v>-10.60746427802124</v>
      </c>
      <c r="Q8">
        <v>5.3587305016202471</v>
      </c>
      <c r="R8">
        <v>-42.721417296629852</v>
      </c>
      <c r="S8">
        <v>-23.381466311345811</v>
      </c>
      <c r="T8">
        <v>-17.018045895032429</v>
      </c>
      <c r="U8">
        <v>17.80154410380436</v>
      </c>
      <c r="V8">
        <v>33.417076882219916</v>
      </c>
      <c r="W8">
        <v>-3.2033779383307959</v>
      </c>
      <c r="X8">
        <v>5.5886566788407581</v>
      </c>
    </row>
    <row r="9" spans="1:24" x14ac:dyDescent="0.15">
      <c r="A9">
        <v>190</v>
      </c>
      <c r="B9">
        <v>2</v>
      </c>
      <c r="C9">
        <v>14</v>
      </c>
      <c r="E9">
        <v>267.58586073792623</v>
      </c>
      <c r="F9">
        <v>-21.96095318132101</v>
      </c>
      <c r="G9">
        <v>-128.5642665515864</v>
      </c>
      <c r="H9">
        <v>34.832431520156852</v>
      </c>
      <c r="I9">
        <v>54.791537198409003</v>
      </c>
      <c r="J9">
        <v>8.5731288533068764</v>
      </c>
      <c r="K9">
        <v>-52.009821504927878</v>
      </c>
      <c r="L9">
        <v>-13.00356825512395</v>
      </c>
      <c r="M9">
        <v>-2.5122404781906731</v>
      </c>
      <c r="N9">
        <v>-21.55846238294799</v>
      </c>
      <c r="O9">
        <v>37.045608469927743</v>
      </c>
      <c r="P9">
        <v>-48.261930562358977</v>
      </c>
      <c r="Q9">
        <v>-32.810676101748832</v>
      </c>
      <c r="R9">
        <v>-42.846028569109059</v>
      </c>
      <c r="S9">
        <v>38.705455713691201</v>
      </c>
      <c r="T9">
        <v>-24.39048356799201</v>
      </c>
      <c r="U9">
        <v>-19.82099125913231</v>
      </c>
      <c r="V9">
        <v>-23.767549640856451</v>
      </c>
      <c r="W9">
        <v>10.009470304492149</v>
      </c>
      <c r="X9">
        <v>-0.87830141839359221</v>
      </c>
    </row>
    <row r="10" spans="1:24" x14ac:dyDescent="0.15">
      <c r="A10">
        <v>191</v>
      </c>
      <c r="B10">
        <v>0</v>
      </c>
      <c r="C10">
        <v>15</v>
      </c>
      <c r="E10">
        <v>256.661359930863</v>
      </c>
      <c r="F10">
        <v>-1.8787897129659581</v>
      </c>
      <c r="G10">
        <v>-86.245523751548149</v>
      </c>
      <c r="H10">
        <v>107.1127210944513</v>
      </c>
      <c r="I10">
        <v>-23.82135098072558</v>
      </c>
      <c r="J10">
        <v>-53.736994813649261</v>
      </c>
      <c r="K10">
        <v>36.810508440912017</v>
      </c>
      <c r="L10">
        <v>-38.55073607841225</v>
      </c>
      <c r="M10">
        <v>46.426966182911123</v>
      </c>
      <c r="N10">
        <v>27.56758780171716</v>
      </c>
      <c r="O10">
        <v>-19.194005526171338</v>
      </c>
      <c r="P10">
        <v>25.877977054970081</v>
      </c>
      <c r="Q10">
        <v>-28.774957006472551</v>
      </c>
      <c r="R10">
        <v>6.2117820485726396</v>
      </c>
      <c r="S10">
        <v>-38.008089814563363</v>
      </c>
      <c r="T10">
        <v>-45.426042754749851</v>
      </c>
      <c r="U10">
        <v>37.283207063321399</v>
      </c>
      <c r="V10">
        <v>8.8268067771493044</v>
      </c>
      <c r="W10">
        <v>-21.694747035756329</v>
      </c>
      <c r="X10">
        <v>-15.77483936677268</v>
      </c>
    </row>
    <row r="11" spans="1:24" x14ac:dyDescent="0.15">
      <c r="A11">
        <v>192</v>
      </c>
      <c r="B11">
        <v>2</v>
      </c>
      <c r="C11">
        <v>15</v>
      </c>
      <c r="E11">
        <v>284.17576324212098</v>
      </c>
      <c r="F11">
        <v>-103.07710845051891</v>
      </c>
      <c r="G11">
        <v>10.54931178324467</v>
      </c>
      <c r="H11">
        <v>49.155763266836303</v>
      </c>
      <c r="I11">
        <v>-95.381353327954841</v>
      </c>
      <c r="J11">
        <v>56.783805851697927</v>
      </c>
      <c r="K11">
        <v>-33.776928759548142</v>
      </c>
      <c r="L11">
        <v>-14.523285495098751</v>
      </c>
      <c r="M11">
        <v>-21.837225569049679</v>
      </c>
      <c r="N11">
        <v>15.568133303305</v>
      </c>
      <c r="O11">
        <v>-42.678092103432839</v>
      </c>
      <c r="P11">
        <v>25.16625048668044</v>
      </c>
      <c r="Q11">
        <v>-8.3134622981937127</v>
      </c>
      <c r="R11">
        <v>19.25554061785278</v>
      </c>
      <c r="S11">
        <v>0.6452802129960773</v>
      </c>
      <c r="T11">
        <v>0.98790529000287819</v>
      </c>
      <c r="U11">
        <v>-12.13567075564389</v>
      </c>
      <c r="V11">
        <v>-7.083266147062421</v>
      </c>
      <c r="W11">
        <v>8.5015066187414838</v>
      </c>
      <c r="X11">
        <v>18.89081321156333</v>
      </c>
    </row>
    <row r="12" spans="1:24" x14ac:dyDescent="0.15">
      <c r="A12">
        <v>193</v>
      </c>
      <c r="B12">
        <v>0</v>
      </c>
      <c r="C12">
        <v>14</v>
      </c>
      <c r="E12">
        <v>208.1711416972195</v>
      </c>
      <c r="F12">
        <v>-19.07487691705759</v>
      </c>
      <c r="G12">
        <v>97.543629549961224</v>
      </c>
      <c r="H12">
        <v>-49.701566475227082</v>
      </c>
      <c r="I12">
        <v>-38.077094573838352</v>
      </c>
      <c r="J12">
        <v>-96.350862607495344</v>
      </c>
      <c r="K12">
        <v>-41.867512416818329</v>
      </c>
      <c r="L12">
        <v>11.85975533816578</v>
      </c>
      <c r="M12">
        <v>-54.388848051018464</v>
      </c>
      <c r="N12">
        <v>38.026166264277599</v>
      </c>
      <c r="O12">
        <v>-5.2811953807772092</v>
      </c>
      <c r="P12">
        <v>-56.38285562613757</v>
      </c>
      <c r="Q12">
        <v>-8.0905364983273156</v>
      </c>
      <c r="R12">
        <v>4.3107972049624532</v>
      </c>
      <c r="S12">
        <v>8.7779451375408222</v>
      </c>
      <c r="T12">
        <v>-2.2760862698582929</v>
      </c>
      <c r="U12">
        <v>45.903396838441509</v>
      </c>
      <c r="V12">
        <v>-2.6641462366858111</v>
      </c>
      <c r="W12">
        <v>-22.83842401733839</v>
      </c>
      <c r="X12">
        <v>-23.997580979788019</v>
      </c>
    </row>
    <row r="13" spans="1:24" x14ac:dyDescent="0.15">
      <c r="A13">
        <v>194</v>
      </c>
      <c r="B13">
        <v>2</v>
      </c>
      <c r="C13">
        <v>13</v>
      </c>
      <c r="E13">
        <v>216.56845277381061</v>
      </c>
      <c r="F13">
        <v>46.591840972653301</v>
      </c>
      <c r="G13">
        <v>65.029021035844096</v>
      </c>
      <c r="H13">
        <v>-81.32536161245099</v>
      </c>
      <c r="I13">
        <v>-18.879153472155341</v>
      </c>
      <c r="J13">
        <v>14.22846586623371</v>
      </c>
      <c r="K13">
        <v>66.658987131156053</v>
      </c>
      <c r="L13">
        <v>-50.05390556106056</v>
      </c>
      <c r="M13">
        <v>62.98929801781911</v>
      </c>
      <c r="N13">
        <v>-31.75299470176201</v>
      </c>
      <c r="O13">
        <v>57.612008279682698</v>
      </c>
      <c r="P13">
        <v>-1.288847032218289</v>
      </c>
      <c r="Q13">
        <v>5.4671301609755254</v>
      </c>
      <c r="R13">
        <v>3.0278778596138332</v>
      </c>
      <c r="S13">
        <v>66.824984787670616</v>
      </c>
      <c r="T13">
        <v>-11.921044721770169</v>
      </c>
      <c r="U13">
        <v>-22.03403732892842</v>
      </c>
      <c r="V13">
        <v>8.8753091438295435</v>
      </c>
      <c r="W13">
        <v>3.1187525107195602</v>
      </c>
      <c r="X13">
        <v>20.18858458060938</v>
      </c>
    </row>
    <row r="14" spans="1:24" x14ac:dyDescent="0.15">
      <c r="A14">
        <v>195</v>
      </c>
      <c r="B14">
        <v>0</v>
      </c>
      <c r="C14">
        <v>14</v>
      </c>
      <c r="E14">
        <v>264.92789903987102</v>
      </c>
      <c r="F14">
        <v>43.708879923069212</v>
      </c>
      <c r="G14">
        <v>-22.6764650691421</v>
      </c>
      <c r="H14">
        <v>-53.757891745204176</v>
      </c>
      <c r="I14">
        <v>29.85180280029223</v>
      </c>
      <c r="J14">
        <v>33.548325241848261</v>
      </c>
      <c r="K14">
        <v>-58.778287878595947</v>
      </c>
      <c r="L14">
        <v>85.574466896760896</v>
      </c>
      <c r="M14">
        <v>-91.085831065850911</v>
      </c>
      <c r="N14">
        <v>18.734445647333761</v>
      </c>
      <c r="O14">
        <v>-44.505690460303782</v>
      </c>
      <c r="P14">
        <v>16.273264566271379</v>
      </c>
      <c r="Q14">
        <v>-30.959968716351401</v>
      </c>
      <c r="R14">
        <v>-28.937656709925768</v>
      </c>
      <c r="S14">
        <v>4.1591757519972354</v>
      </c>
      <c r="T14">
        <v>-2.5725213100676529</v>
      </c>
      <c r="U14">
        <v>30.515886540297039</v>
      </c>
      <c r="V14">
        <v>6.9414168392538222</v>
      </c>
      <c r="W14">
        <v>12.98253228083421</v>
      </c>
      <c r="X14">
        <v>40.757277594782813</v>
      </c>
    </row>
    <row r="15" spans="1:24" x14ac:dyDescent="0.15">
      <c r="A15">
        <v>196</v>
      </c>
      <c r="B15">
        <v>2</v>
      </c>
      <c r="C15">
        <v>13</v>
      </c>
      <c r="E15">
        <v>194.80936354142619</v>
      </c>
      <c r="F15">
        <v>28.882037597298059</v>
      </c>
      <c r="G15">
        <v>-67.3829896980657</v>
      </c>
      <c r="H15">
        <v>4.1276367959030722</v>
      </c>
      <c r="I15">
        <v>-0.26372644935964829</v>
      </c>
      <c r="J15">
        <v>-53.538837611145979</v>
      </c>
      <c r="K15">
        <v>-10.731376442095421</v>
      </c>
      <c r="L15">
        <v>-78.417930339059211</v>
      </c>
      <c r="M15">
        <v>76.584385943114924</v>
      </c>
      <c r="N15">
        <v>-35.351408426558443</v>
      </c>
      <c r="O15">
        <v>28.1273946320044</v>
      </c>
      <c r="P15">
        <v>-73.008675498272851</v>
      </c>
      <c r="Q15">
        <v>4.7479761509020886</v>
      </c>
      <c r="R15">
        <v>-6.3798145545113947</v>
      </c>
      <c r="S15">
        <v>59.799817652369967</v>
      </c>
      <c r="T15">
        <v>52.354466351639587</v>
      </c>
      <c r="U15">
        <v>-18.888626104031889</v>
      </c>
      <c r="V15">
        <v>-50.003948674524977</v>
      </c>
      <c r="W15">
        <v>15.36074282059427</v>
      </c>
      <c r="X15">
        <v>33.300686896550118</v>
      </c>
    </row>
    <row r="16" spans="1:24" x14ac:dyDescent="0.15">
      <c r="A16">
        <v>197</v>
      </c>
      <c r="B16">
        <v>0</v>
      </c>
      <c r="C16">
        <v>13</v>
      </c>
      <c r="E16">
        <v>262.12401999489742</v>
      </c>
      <c r="F16">
        <v>-47.168172574572857</v>
      </c>
      <c r="G16">
        <v>-61.897444682907761</v>
      </c>
      <c r="H16">
        <v>21.378549479985281</v>
      </c>
      <c r="I16">
        <v>-34.978345274124869</v>
      </c>
      <c r="J16">
        <v>35.541804139899007</v>
      </c>
      <c r="K16">
        <v>49.44547625612276</v>
      </c>
      <c r="L16">
        <v>59.95938890397332</v>
      </c>
      <c r="M16">
        <v>-84.026386909888885</v>
      </c>
      <c r="N16">
        <v>60.210145568082723</v>
      </c>
      <c r="O16">
        <v>-26.869733876634822</v>
      </c>
      <c r="P16">
        <v>43.711477948269177</v>
      </c>
      <c r="Q16">
        <v>-50.097453722577256</v>
      </c>
      <c r="R16">
        <v>8.9862212852194894</v>
      </c>
      <c r="S16">
        <v>15.894378746787609</v>
      </c>
      <c r="T16">
        <v>-0.61058476085606017</v>
      </c>
      <c r="U16">
        <v>29.318442883971901</v>
      </c>
      <c r="V16">
        <v>-37.522340107519071</v>
      </c>
      <c r="W16">
        <v>-9.7719593237918971</v>
      </c>
      <c r="X16">
        <v>1.8074930753133689</v>
      </c>
    </row>
    <row r="17" spans="1:24" x14ac:dyDescent="0.15">
      <c r="A17">
        <v>198</v>
      </c>
      <c r="B17">
        <v>2</v>
      </c>
      <c r="C17">
        <v>12</v>
      </c>
      <c r="E17">
        <v>244.50989872539029</v>
      </c>
      <c r="F17">
        <v>-19.31886634486149</v>
      </c>
      <c r="G17">
        <v>-42.673179578476478</v>
      </c>
      <c r="H17">
        <v>7.6660233997183163</v>
      </c>
      <c r="I17">
        <v>-57.886953092871927</v>
      </c>
      <c r="J17">
        <v>46.999097920123731</v>
      </c>
      <c r="K17">
        <v>-102.5426099809299</v>
      </c>
      <c r="L17">
        <v>-5.4292531294804007</v>
      </c>
      <c r="M17">
        <v>40.896739294941632</v>
      </c>
      <c r="N17">
        <v>-56.546333052115919</v>
      </c>
      <c r="O17">
        <v>-42.116582320082159</v>
      </c>
      <c r="P17">
        <v>9.9156567145241699</v>
      </c>
      <c r="Q17">
        <v>68.097888406197924</v>
      </c>
      <c r="R17">
        <v>-53.115639583715719</v>
      </c>
      <c r="S17">
        <v>-5.420420342348681</v>
      </c>
      <c r="T17">
        <v>19.958673010506921</v>
      </c>
      <c r="U17">
        <v>-17.232274317635181</v>
      </c>
      <c r="V17">
        <v>-16.638162720439041</v>
      </c>
      <c r="W17">
        <v>-45.216352554948912</v>
      </c>
      <c r="X17">
        <v>-21.905825900308042</v>
      </c>
    </row>
    <row r="18" spans="1:24" x14ac:dyDescent="0.15">
      <c r="A18">
        <v>199</v>
      </c>
      <c r="B18">
        <v>0</v>
      </c>
      <c r="C18">
        <v>13</v>
      </c>
      <c r="E18">
        <v>264.86466075889911</v>
      </c>
      <c r="F18">
        <v>-74.349437089653776</v>
      </c>
      <c r="G18">
        <v>26.889599172235599</v>
      </c>
      <c r="H18">
        <v>-31.400659947830309</v>
      </c>
      <c r="I18">
        <v>-12.465525590223381</v>
      </c>
      <c r="J18">
        <v>-74.801590195237679</v>
      </c>
      <c r="K18">
        <v>73.396600689927737</v>
      </c>
      <c r="L18">
        <v>6.2946699184854928</v>
      </c>
      <c r="M18">
        <v>-20.744393994968458</v>
      </c>
      <c r="N18">
        <v>52.832779821926799</v>
      </c>
      <c r="O18">
        <v>-43.749855702950661</v>
      </c>
      <c r="P18">
        <v>-42.362683399777993</v>
      </c>
      <c r="Q18">
        <v>-19.056059921694441</v>
      </c>
      <c r="R18">
        <v>5.7960072771291173</v>
      </c>
      <c r="S18">
        <v>15.577270055172759</v>
      </c>
      <c r="T18">
        <v>-39.397844861367467</v>
      </c>
      <c r="U18">
        <v>18.105610128472989</v>
      </c>
      <c r="V18">
        <v>-23.718161364243731</v>
      </c>
      <c r="W18">
        <v>-9.1232110503504025</v>
      </c>
      <c r="X18">
        <v>32.695938081891853</v>
      </c>
    </row>
    <row r="19" spans="1:24" x14ac:dyDescent="0.15">
      <c r="A19">
        <v>200</v>
      </c>
      <c r="B19">
        <v>0</v>
      </c>
      <c r="C19">
        <v>12</v>
      </c>
      <c r="E19">
        <v>266.54929393017119</v>
      </c>
      <c r="F19">
        <v>-31.64980154301788</v>
      </c>
      <c r="G19">
        <v>-21.121590301833759</v>
      </c>
      <c r="H19">
        <v>15.59842713261741</v>
      </c>
      <c r="I19">
        <v>-17.975309184924761</v>
      </c>
      <c r="J19">
        <v>0.64700693089601558</v>
      </c>
      <c r="K19">
        <v>-42.993659396782078</v>
      </c>
      <c r="L19">
        <v>65.796344450011134</v>
      </c>
      <c r="M19">
        <v>19.604729905274962</v>
      </c>
      <c r="N19">
        <v>-60.011930211915661</v>
      </c>
      <c r="O19">
        <v>75.427245326686602</v>
      </c>
      <c r="P19">
        <v>13.45580076061418</v>
      </c>
      <c r="Q19">
        <v>-46.375247840871261</v>
      </c>
      <c r="R19">
        <v>-33.723949746354322</v>
      </c>
      <c r="S19">
        <v>-68.704903081541403</v>
      </c>
      <c r="T19">
        <v>11.98939951498215</v>
      </c>
      <c r="U19">
        <v>-20.01378724061993</v>
      </c>
      <c r="V19">
        <v>-43.141253415285213</v>
      </c>
      <c r="W19">
        <v>1.0450206401844011</v>
      </c>
      <c r="X19">
        <v>32.545245382198551</v>
      </c>
    </row>
    <row r="20" spans="1:24" x14ac:dyDescent="0.15">
      <c r="A20">
        <v>201</v>
      </c>
      <c r="B20">
        <v>1</v>
      </c>
      <c r="C20">
        <v>13</v>
      </c>
      <c r="E20">
        <v>317.883572046881</v>
      </c>
      <c r="F20">
        <v>3.4801584653611708</v>
      </c>
      <c r="G20">
        <v>3.63437740927094</v>
      </c>
      <c r="H20">
        <v>18.380897926193501</v>
      </c>
      <c r="I20">
        <v>45.120408847805002</v>
      </c>
      <c r="J20">
        <v>5.5693287418522921</v>
      </c>
      <c r="K20">
        <v>-23.157456722519591</v>
      </c>
      <c r="L20">
        <v>-44.767215176644712</v>
      </c>
      <c r="M20">
        <v>-18.568173284166331</v>
      </c>
      <c r="N20">
        <v>7.1719050675214682</v>
      </c>
      <c r="O20">
        <v>-62.259406293404787</v>
      </c>
      <c r="P20">
        <v>40.110583950611357</v>
      </c>
      <c r="Q20">
        <v>-25.263965120301531</v>
      </c>
      <c r="R20">
        <v>29.082467398531598</v>
      </c>
      <c r="S20">
        <v>43.318694017571573</v>
      </c>
      <c r="T20">
        <v>1.291813439732419</v>
      </c>
      <c r="U20">
        <v>-15.55989713910969</v>
      </c>
      <c r="V20">
        <v>-74.830323430419824</v>
      </c>
      <c r="W20">
        <v>-10.71487340234682</v>
      </c>
      <c r="X20">
        <v>20.188584580609501</v>
      </c>
    </row>
    <row r="21" spans="1:24" x14ac:dyDescent="0.15">
      <c r="A21">
        <v>202</v>
      </c>
      <c r="B21">
        <v>1</v>
      </c>
      <c r="C21">
        <v>12</v>
      </c>
      <c r="D21">
        <v>18</v>
      </c>
      <c r="E21">
        <v>284.95821823111839</v>
      </c>
      <c r="F21">
        <v>-61.072624482899229</v>
      </c>
      <c r="G21">
        <v>-33.657150296413683</v>
      </c>
      <c r="H21">
        <v>14.48199332644581</v>
      </c>
      <c r="I21">
        <v>-16.213889294929398</v>
      </c>
      <c r="J21">
        <v>0.60229902766734611</v>
      </c>
      <c r="K21">
        <v>23.398890672069339</v>
      </c>
      <c r="L21">
        <v>37.298244324973993</v>
      </c>
      <c r="M21">
        <v>-40.955345900164822</v>
      </c>
      <c r="N21">
        <v>49.351683680825161</v>
      </c>
      <c r="O21">
        <v>27.859965670706799</v>
      </c>
      <c r="P21">
        <v>-78.692413036679781</v>
      </c>
      <c r="Q21">
        <v>36.096542356310323</v>
      </c>
      <c r="R21">
        <v>52.966849634815922</v>
      </c>
      <c r="S21">
        <v>-36.238006156444683</v>
      </c>
      <c r="T21">
        <v>0.99133238474742669</v>
      </c>
      <c r="U21">
        <v>-11.86171382985397</v>
      </c>
      <c r="V21">
        <v>-37.468518700821733</v>
      </c>
      <c r="W21">
        <v>-4.6626221685860676</v>
      </c>
      <c r="X21">
        <v>-26.588348365104029</v>
      </c>
    </row>
    <row r="22" spans="1:24" x14ac:dyDescent="0.15">
      <c r="A22">
        <v>203</v>
      </c>
      <c r="B22">
        <v>1</v>
      </c>
      <c r="C22">
        <v>14</v>
      </c>
      <c r="D22">
        <v>19</v>
      </c>
      <c r="E22">
        <v>262.59833621584602</v>
      </c>
      <c r="F22">
        <v>14.583850702343961</v>
      </c>
      <c r="G22">
        <v>1.969674896595599</v>
      </c>
      <c r="H22">
        <v>54.625316823208962</v>
      </c>
      <c r="I22">
        <v>-13.31957581460404</v>
      </c>
      <c r="J22">
        <v>77.90805862338415</v>
      </c>
      <c r="K22">
        <v>12.01394268090097</v>
      </c>
      <c r="L22">
        <v>-49.536040495049868</v>
      </c>
      <c r="M22">
        <v>67.638718002346423</v>
      </c>
      <c r="N22">
        <v>-58.148645036927242</v>
      </c>
      <c r="O22">
        <v>-21.760039460397639</v>
      </c>
      <c r="P22">
        <v>48.77964345228942</v>
      </c>
      <c r="Q22">
        <v>4.7583120845167137</v>
      </c>
      <c r="R22">
        <v>-31.43783484162698</v>
      </c>
      <c r="S22">
        <v>27.089874844112529</v>
      </c>
      <c r="T22">
        <v>-3.7393714948003729</v>
      </c>
      <c r="U22">
        <v>-28.310021212076741</v>
      </c>
      <c r="V22">
        <v>-50.423547756741527</v>
      </c>
      <c r="W22">
        <v>-6.3665245259685257</v>
      </c>
      <c r="X22">
        <v>-34.100265280766408</v>
      </c>
    </row>
    <row r="23" spans="1:24" x14ac:dyDescent="0.15">
      <c r="A23">
        <v>204</v>
      </c>
      <c r="B23">
        <v>0</v>
      </c>
      <c r="C23">
        <v>13</v>
      </c>
      <c r="D23">
        <v>18</v>
      </c>
      <c r="E23">
        <v>213.9534692507398</v>
      </c>
      <c r="F23">
        <v>-46.184882247909528</v>
      </c>
      <c r="G23">
        <v>26.813372329983569</v>
      </c>
      <c r="H23">
        <v>-9.4173181217000419</v>
      </c>
      <c r="I23">
        <v>-28.137189282614781</v>
      </c>
      <c r="J23">
        <v>-45.416129807581576</v>
      </c>
      <c r="K23">
        <v>-34.896931895918073</v>
      </c>
      <c r="L23">
        <v>36.975618242452938</v>
      </c>
      <c r="M23">
        <v>-86.558890705175855</v>
      </c>
      <c r="N23">
        <v>110.1934209278361</v>
      </c>
      <c r="O23">
        <v>11.72820816051269</v>
      </c>
      <c r="P23">
        <v>4.4874692589212817</v>
      </c>
      <c r="Q23">
        <v>10.162898561690939</v>
      </c>
      <c r="R23">
        <v>-1.4520547909054711</v>
      </c>
      <c r="S23">
        <v>7.3538591897692953</v>
      </c>
      <c r="T23">
        <v>-21.80488600643281</v>
      </c>
      <c r="U23">
        <v>-54.289517574983527</v>
      </c>
      <c r="V23">
        <v>-19.867306552004269</v>
      </c>
      <c r="W23">
        <v>-23.994809562540539</v>
      </c>
      <c r="X23">
        <v>-37.422597416552698</v>
      </c>
    </row>
    <row r="24" spans="1:24" x14ac:dyDescent="0.15">
      <c r="A24">
        <v>205</v>
      </c>
      <c r="B24">
        <v>1</v>
      </c>
      <c r="C24">
        <v>14</v>
      </c>
      <c r="D24">
        <v>19</v>
      </c>
      <c r="E24">
        <v>274.98282981308671</v>
      </c>
      <c r="F24">
        <v>10.84512894592706</v>
      </c>
      <c r="G24">
        <v>-62.034703175018016</v>
      </c>
      <c r="H24">
        <v>-10.849164398787259</v>
      </c>
      <c r="I24">
        <v>-42.706424016690541</v>
      </c>
      <c r="J24">
        <v>-20.326660343429349</v>
      </c>
      <c r="K24">
        <v>-29.503006079478212</v>
      </c>
      <c r="L24">
        <v>-92.946737879455057</v>
      </c>
      <c r="M24">
        <v>32.331106886656492</v>
      </c>
      <c r="N24">
        <v>-76.747250648867862</v>
      </c>
      <c r="O24">
        <v>-15.774251182521169</v>
      </c>
      <c r="P24">
        <v>-7.0354303006187848</v>
      </c>
      <c r="Q24">
        <v>-25.99808942150532</v>
      </c>
      <c r="R24">
        <v>-15.681445701489849</v>
      </c>
      <c r="S24">
        <v>3.6170602255765298</v>
      </c>
      <c r="T24">
        <v>-46.087002319715879</v>
      </c>
      <c r="U24">
        <v>-42.930507713309609</v>
      </c>
      <c r="V24">
        <v>-16.490015152687469</v>
      </c>
      <c r="W24">
        <v>9.8098494536470575</v>
      </c>
      <c r="X24">
        <v>17.41929169994896</v>
      </c>
    </row>
    <row r="25" spans="1:24" x14ac:dyDescent="0.15">
      <c r="A25">
        <v>206</v>
      </c>
      <c r="B25">
        <v>0</v>
      </c>
      <c r="C25">
        <v>15</v>
      </c>
      <c r="D25">
        <v>18</v>
      </c>
      <c r="E25">
        <v>253.93900125695799</v>
      </c>
      <c r="F25">
        <v>-16.548097496599741</v>
      </c>
      <c r="G25">
        <v>13.735091082568211</v>
      </c>
      <c r="H25">
        <v>-39.986663932301717</v>
      </c>
      <c r="I25">
        <v>18.751293345710991</v>
      </c>
      <c r="J25">
        <v>28.988493698808298</v>
      </c>
      <c r="K25">
        <v>31.695090367049669</v>
      </c>
      <c r="L25">
        <v>66.452517409756098</v>
      </c>
      <c r="M25">
        <v>-85.936609733650599</v>
      </c>
      <c r="N25">
        <v>30.360697458932179</v>
      </c>
      <c r="O25">
        <v>-53.270107855966728</v>
      </c>
      <c r="P25">
        <v>28.30082452732513</v>
      </c>
      <c r="Q25">
        <v>-56.7162120518568</v>
      </c>
      <c r="R25">
        <v>34.641372357021439</v>
      </c>
      <c r="S25">
        <v>22.611619159729631</v>
      </c>
      <c r="T25">
        <v>-54.29054839030514</v>
      </c>
      <c r="U25">
        <v>-25.261331262460651</v>
      </c>
      <c r="V25">
        <v>29.698750960620909</v>
      </c>
      <c r="W25">
        <v>23.541176412239441</v>
      </c>
      <c r="X25">
        <v>1.3208288119210361</v>
      </c>
    </row>
    <row r="26" spans="1:24" x14ac:dyDescent="0.15">
      <c r="A26">
        <v>207</v>
      </c>
      <c r="B26">
        <v>2</v>
      </c>
      <c r="C26">
        <v>15</v>
      </c>
      <c r="D26">
        <v>20</v>
      </c>
      <c r="E26">
        <v>272.02825806841969</v>
      </c>
      <c r="F26">
        <v>-22.506461403267469</v>
      </c>
      <c r="G26">
        <v>-32.689117303392848</v>
      </c>
      <c r="H26">
        <v>17.904244192773071</v>
      </c>
      <c r="I26">
        <v>-31.116826652512479</v>
      </c>
      <c r="J26">
        <v>-15.32083820982445</v>
      </c>
      <c r="K26">
        <v>-108.0722209860123</v>
      </c>
      <c r="L26">
        <v>-67.512587232134564</v>
      </c>
      <c r="M26">
        <v>2.4146965139851422</v>
      </c>
      <c r="N26">
        <v>-35.503051709867037</v>
      </c>
      <c r="O26">
        <v>44.702499176604547</v>
      </c>
      <c r="P26">
        <v>13.042506743593419</v>
      </c>
      <c r="Q26">
        <v>-3.3550220563337061</v>
      </c>
      <c r="R26">
        <v>44.165533051051163</v>
      </c>
      <c r="S26">
        <v>27.163306915533479</v>
      </c>
      <c r="T26">
        <v>-4.346059689671872</v>
      </c>
      <c r="U26">
        <v>-46.853895582126263</v>
      </c>
      <c r="V26">
        <v>13.009809376329439</v>
      </c>
      <c r="W26">
        <v>13.08256220005743</v>
      </c>
      <c r="X26">
        <v>-17.78787141207539</v>
      </c>
    </row>
    <row r="27" spans="1:24" x14ac:dyDescent="0.15">
      <c r="A27">
        <v>208</v>
      </c>
      <c r="B27">
        <v>0</v>
      </c>
      <c r="C27">
        <v>15</v>
      </c>
      <c r="D27">
        <v>16</v>
      </c>
      <c r="E27">
        <v>248.09705208036519</v>
      </c>
      <c r="F27">
        <v>-48.429644637387547</v>
      </c>
      <c r="G27">
        <v>-28.986457382649061</v>
      </c>
      <c r="H27">
        <v>-21.43554171622927</v>
      </c>
      <c r="I27">
        <v>8.4412259031655026</v>
      </c>
      <c r="J27">
        <v>-30.33220591437615</v>
      </c>
      <c r="K27">
        <v>49.014714419816151</v>
      </c>
      <c r="L27">
        <v>-4.0614551565222126</v>
      </c>
      <c r="M27">
        <v>-31.666385609875391</v>
      </c>
      <c r="N27">
        <v>64.232879837866705</v>
      </c>
      <c r="O27">
        <v>-86.870403668931047</v>
      </c>
      <c r="P27">
        <v>-17.269941172086021</v>
      </c>
      <c r="Q27">
        <v>17.98201585729732</v>
      </c>
      <c r="R27">
        <v>-63.328074834711387</v>
      </c>
      <c r="S27">
        <v>56.638798424384433</v>
      </c>
      <c r="T27">
        <v>16.54047352772864</v>
      </c>
      <c r="U27">
        <v>-43.710753151850838</v>
      </c>
      <c r="V27">
        <v>7.8567885872837424</v>
      </c>
      <c r="W27">
        <v>1.3334839643490599</v>
      </c>
      <c r="X27">
        <v>4.6555089901510733</v>
      </c>
    </row>
    <row r="28" spans="1:24" x14ac:dyDescent="0.15">
      <c r="A28">
        <v>209</v>
      </c>
      <c r="B28">
        <v>1</v>
      </c>
      <c r="C28">
        <v>16</v>
      </c>
      <c r="D28">
        <v>17</v>
      </c>
      <c r="E28">
        <v>293.40328283547097</v>
      </c>
      <c r="F28">
        <v>-13.473194939341401</v>
      </c>
      <c r="G28">
        <v>-9.4779452276208467</v>
      </c>
      <c r="H28">
        <v>-2.149808717920664</v>
      </c>
      <c r="I28">
        <v>-35.422957650883177</v>
      </c>
      <c r="J28">
        <v>71.438978092195001</v>
      </c>
      <c r="K28">
        <v>-66.563210124645906</v>
      </c>
      <c r="L28">
        <v>7.7894274787044253</v>
      </c>
      <c r="M28">
        <v>-38.427453658375349</v>
      </c>
      <c r="N28">
        <v>-6.9756061021810014</v>
      </c>
      <c r="O28">
        <v>37.23970145198669</v>
      </c>
      <c r="P28">
        <v>-39.862509667925643</v>
      </c>
      <c r="Q28">
        <v>-9.5603143810589941</v>
      </c>
      <c r="R28">
        <v>8.5146700182482924</v>
      </c>
      <c r="S28">
        <v>-6.4960642096362058</v>
      </c>
      <c r="T28">
        <v>-25.063871142155161</v>
      </c>
      <c r="U28">
        <v>-43.277260148058211</v>
      </c>
      <c r="V28">
        <v>-13.10600008376546</v>
      </c>
      <c r="W28">
        <v>-6.2250332283509184</v>
      </c>
      <c r="X28">
        <v>-21.1897459030452</v>
      </c>
    </row>
    <row r="29" spans="1:24" x14ac:dyDescent="0.15">
      <c r="A29">
        <v>210</v>
      </c>
      <c r="B29">
        <v>1</v>
      </c>
      <c r="C29">
        <v>17</v>
      </c>
      <c r="D29">
        <v>16</v>
      </c>
      <c r="E29">
        <v>278.39145767271629</v>
      </c>
      <c r="F29">
        <v>-42.097798558619203</v>
      </c>
      <c r="G29">
        <v>38.813758579325842</v>
      </c>
      <c r="H29">
        <v>-18.338308933379349</v>
      </c>
      <c r="I29">
        <v>-17.36460130050013</v>
      </c>
      <c r="J29">
        <v>-13.243812941473269</v>
      </c>
      <c r="K29">
        <v>-10.166789001802091</v>
      </c>
      <c r="L29">
        <v>12.76110698512035</v>
      </c>
      <c r="M29">
        <v>9.0716178616483205</v>
      </c>
      <c r="N29">
        <v>25.75234012780551</v>
      </c>
      <c r="O29">
        <v>-43.832625104177033</v>
      </c>
      <c r="P29">
        <v>57.884338686709171</v>
      </c>
      <c r="Q29">
        <v>-59.316559371509847</v>
      </c>
      <c r="R29">
        <v>-36.073536409862868</v>
      </c>
      <c r="S29">
        <v>12.964104115099421</v>
      </c>
      <c r="T29">
        <v>10.536527776785579</v>
      </c>
      <c r="U29">
        <v>-4.113739161918204</v>
      </c>
      <c r="V29">
        <v>-4.2084485136841749</v>
      </c>
      <c r="W29">
        <v>-34.550790550270698</v>
      </c>
      <c r="X29">
        <v>-16.953706863546639</v>
      </c>
    </row>
    <row r="30" spans="1:24" x14ac:dyDescent="0.15">
      <c r="A30">
        <v>211</v>
      </c>
      <c r="B30">
        <v>0</v>
      </c>
      <c r="C30">
        <v>16</v>
      </c>
      <c r="D30">
        <v>16</v>
      </c>
      <c r="E30">
        <v>261.54150930210739</v>
      </c>
      <c r="F30">
        <v>-35.052858015459442</v>
      </c>
      <c r="G30">
        <v>-19.752106208029431</v>
      </c>
      <c r="H30">
        <v>-0.61669409824385824</v>
      </c>
      <c r="I30">
        <v>-3.2856221049707952</v>
      </c>
      <c r="J30">
        <v>-12.65088914584749</v>
      </c>
      <c r="K30">
        <v>-4.7685411761945176</v>
      </c>
      <c r="L30">
        <v>-7.1340730321208099</v>
      </c>
      <c r="M30">
        <v>3.1595853691560909</v>
      </c>
      <c r="N30">
        <v>-16.27459430008064</v>
      </c>
      <c r="O30">
        <v>-34.759382815629131</v>
      </c>
      <c r="P30">
        <v>-21.244350701332809</v>
      </c>
      <c r="Q30">
        <v>65.068076993221553</v>
      </c>
      <c r="R30">
        <v>87.609541574035859</v>
      </c>
      <c r="S30">
        <v>-28.566978279373441</v>
      </c>
      <c r="T30">
        <v>-16.640938049166841</v>
      </c>
      <c r="U30">
        <v>-7.3634126726932223</v>
      </c>
      <c r="V30">
        <v>-15.401653140160169</v>
      </c>
      <c r="W30">
        <v>-5.3865112577229084</v>
      </c>
      <c r="X30">
        <v>-2.2865846490382111</v>
      </c>
    </row>
    <row r="31" spans="1:24" x14ac:dyDescent="0.15">
      <c r="A31">
        <v>212</v>
      </c>
      <c r="B31">
        <v>1</v>
      </c>
      <c r="C31">
        <v>17</v>
      </c>
      <c r="D31">
        <v>15</v>
      </c>
      <c r="E31">
        <v>245.4621478251847</v>
      </c>
      <c r="F31">
        <v>1.936163231841352</v>
      </c>
      <c r="G31">
        <v>-8.9256772870231345</v>
      </c>
      <c r="H31">
        <v>-14.30715186396904</v>
      </c>
      <c r="I31">
        <v>54.673723470597331</v>
      </c>
      <c r="J31">
        <v>60.422434840022767</v>
      </c>
      <c r="K31">
        <v>-28.833899022070671</v>
      </c>
      <c r="L31">
        <v>33.66053050693931</v>
      </c>
      <c r="M31">
        <v>21.709803866814632</v>
      </c>
      <c r="N31">
        <v>1.9297657712970699</v>
      </c>
      <c r="O31">
        <v>18.245297195573141</v>
      </c>
      <c r="P31">
        <v>-25.5259124723345</v>
      </c>
      <c r="Q31">
        <v>-43.376482301819877</v>
      </c>
      <c r="R31">
        <v>-30.960031586782058</v>
      </c>
      <c r="S31">
        <v>55.747978269253323</v>
      </c>
      <c r="T31">
        <v>-20.630758991400182</v>
      </c>
      <c r="U31">
        <v>-70.152861121800214</v>
      </c>
      <c r="V31">
        <v>6.754363661066126</v>
      </c>
      <c r="W31">
        <v>-34.403049629453868</v>
      </c>
      <c r="X31">
        <v>23.261240876541429</v>
      </c>
    </row>
    <row r="32" spans="1:24" x14ac:dyDescent="0.15">
      <c r="A32">
        <v>213</v>
      </c>
      <c r="B32">
        <v>2</v>
      </c>
      <c r="C32">
        <v>18</v>
      </c>
      <c r="D32">
        <v>17</v>
      </c>
      <c r="E32">
        <v>243.37434877747469</v>
      </c>
      <c r="F32">
        <v>-9.4711111870296349</v>
      </c>
      <c r="G32">
        <v>-32.676222693940957</v>
      </c>
      <c r="H32">
        <v>30.890707229651479</v>
      </c>
      <c r="I32">
        <v>-9.0617165537857041</v>
      </c>
      <c r="J32">
        <v>-47.939974456837447</v>
      </c>
      <c r="K32">
        <v>-53.58157570392811</v>
      </c>
      <c r="L32">
        <v>-7.3123914199689004</v>
      </c>
      <c r="M32">
        <v>-20.3325598675459</v>
      </c>
      <c r="N32">
        <v>-19.643365559557932</v>
      </c>
      <c r="O32">
        <v>-40.445226064429683</v>
      </c>
      <c r="P32">
        <v>86.805213264918137</v>
      </c>
      <c r="Q32">
        <v>-48.354188743215559</v>
      </c>
      <c r="R32">
        <v>-14.40323400004443</v>
      </c>
      <c r="S32">
        <v>-30.860729580177651</v>
      </c>
      <c r="T32">
        <v>7.3381189884276381</v>
      </c>
      <c r="U32">
        <v>15.503295153908271</v>
      </c>
      <c r="V32">
        <v>-41.436513217617019</v>
      </c>
      <c r="W32">
        <v>-20.712247674850349</v>
      </c>
      <c r="X32">
        <v>16.12629568367915</v>
      </c>
    </row>
    <row r="33" spans="1:24" x14ac:dyDescent="0.15">
      <c r="A33">
        <v>214</v>
      </c>
      <c r="B33">
        <v>1</v>
      </c>
      <c r="C33">
        <v>18</v>
      </c>
      <c r="D33">
        <v>16</v>
      </c>
      <c r="E33">
        <v>275.65395361947799</v>
      </c>
      <c r="F33">
        <v>-20.255843382863439</v>
      </c>
      <c r="G33">
        <v>-26.51445030285079</v>
      </c>
      <c r="H33">
        <v>31.825147429057939</v>
      </c>
      <c r="I33">
        <v>-14.769672536489249</v>
      </c>
      <c r="J33">
        <v>-31.98403556743267</v>
      </c>
      <c r="K33">
        <v>53.836428445514578</v>
      </c>
      <c r="L33">
        <v>29.995260322341181</v>
      </c>
      <c r="M33">
        <v>-10.09249883926435</v>
      </c>
      <c r="N33">
        <v>14.70938142220038</v>
      </c>
      <c r="O33">
        <v>5.8072121619520338</v>
      </c>
      <c r="P33">
        <v>-34.574838799914893</v>
      </c>
      <c r="Q33">
        <v>44.735100785021928</v>
      </c>
      <c r="R33">
        <v>24.32114560091156</v>
      </c>
      <c r="S33">
        <v>14.99212388006754</v>
      </c>
      <c r="T33">
        <v>7.9941972746960168</v>
      </c>
      <c r="U33">
        <v>10.72092318388111</v>
      </c>
      <c r="V33">
        <v>-24.730164848489721</v>
      </c>
      <c r="W33">
        <v>8.8805441259879494</v>
      </c>
      <c r="X33">
        <v>14.12001700703763</v>
      </c>
    </row>
    <row r="34" spans="1:24" x14ac:dyDescent="0.15">
      <c r="A34">
        <v>215</v>
      </c>
      <c r="B34">
        <v>1</v>
      </c>
      <c r="C34">
        <v>18</v>
      </c>
      <c r="D34">
        <v>17</v>
      </c>
      <c r="E34">
        <v>278.96162032306302</v>
      </c>
      <c r="F34">
        <v>-26.718191914862619</v>
      </c>
      <c r="G34">
        <v>-21.687083632129699</v>
      </c>
      <c r="H34">
        <v>26.335187947749152</v>
      </c>
      <c r="I34">
        <v>-51.925232798039303</v>
      </c>
      <c r="J34">
        <v>37.324308640616877</v>
      </c>
      <c r="K34">
        <v>-36.503722926856241</v>
      </c>
      <c r="L34">
        <v>14.187269883080891</v>
      </c>
      <c r="M34">
        <v>16.294785117748042</v>
      </c>
      <c r="N34">
        <v>-36.097612224254519</v>
      </c>
      <c r="O34">
        <v>-1.3037973987814619</v>
      </c>
      <c r="P34">
        <v>6.947793330755621</v>
      </c>
      <c r="Q34">
        <v>-37.483842717319789</v>
      </c>
      <c r="R34">
        <v>-31.654531303811069</v>
      </c>
      <c r="S34">
        <v>15.76432199271834</v>
      </c>
      <c r="T34">
        <v>4.254360928995105</v>
      </c>
      <c r="U34">
        <v>-0.95415935661707962</v>
      </c>
      <c r="V34">
        <v>-0.68141306565686932</v>
      </c>
      <c r="W34">
        <v>-10.84668424439521</v>
      </c>
      <c r="X34">
        <v>-2.0810456790487621</v>
      </c>
    </row>
    <row r="35" spans="1:24" x14ac:dyDescent="0.15">
      <c r="A35">
        <v>216</v>
      </c>
      <c r="B35">
        <v>1</v>
      </c>
      <c r="C35">
        <v>19</v>
      </c>
      <c r="D35">
        <v>16</v>
      </c>
      <c r="E35">
        <v>251.6726767139032</v>
      </c>
      <c r="F35">
        <v>-43.186089549638673</v>
      </c>
      <c r="G35">
        <v>-31.289039718267929</v>
      </c>
      <c r="H35">
        <v>-37.456557719014889</v>
      </c>
      <c r="I35">
        <v>-0.77879324319344789</v>
      </c>
      <c r="J35">
        <v>18.720738570004489</v>
      </c>
      <c r="K35">
        <v>-39.776003715854628</v>
      </c>
      <c r="L35">
        <v>-41.558487654581107</v>
      </c>
      <c r="M35">
        <v>-50.684714053535167</v>
      </c>
      <c r="N35">
        <v>10.691897370943771</v>
      </c>
      <c r="O35">
        <v>-32.807442139958383</v>
      </c>
      <c r="P35">
        <v>45.552891041317928</v>
      </c>
      <c r="Q35">
        <v>11.993375639851211</v>
      </c>
      <c r="R35">
        <v>59.561780762620749</v>
      </c>
      <c r="S35">
        <v>21.57176943576556</v>
      </c>
      <c r="T35">
        <v>-6.3955068194673608</v>
      </c>
      <c r="U35">
        <v>23.119929485107289</v>
      </c>
      <c r="V35">
        <v>-11.178948499208911</v>
      </c>
      <c r="W35">
        <v>-22.419653542553679</v>
      </c>
      <c r="X35">
        <v>-0.18527886400569041</v>
      </c>
    </row>
    <row r="36" spans="1:24" x14ac:dyDescent="0.15">
      <c r="A36">
        <v>217</v>
      </c>
      <c r="B36">
        <v>0</v>
      </c>
      <c r="C36">
        <v>19</v>
      </c>
      <c r="D36">
        <v>16</v>
      </c>
      <c r="E36">
        <v>240.10686291198559</v>
      </c>
      <c r="F36">
        <v>53.71044444451509</v>
      </c>
      <c r="G36">
        <v>-24.05447411214141</v>
      </c>
      <c r="H36">
        <v>38.055051028733402</v>
      </c>
      <c r="I36">
        <v>5.2016021298120201</v>
      </c>
      <c r="J36">
        <v>3.0084231268808348</v>
      </c>
      <c r="K36">
        <v>3.0737934553034978</v>
      </c>
      <c r="L36">
        <v>-11.235138613364089</v>
      </c>
      <c r="M36">
        <v>-6.1609440196466778</v>
      </c>
      <c r="N36">
        <v>12.726133596446751</v>
      </c>
      <c r="O36">
        <v>-52.471861269960527</v>
      </c>
      <c r="P36">
        <v>-90.61988171649179</v>
      </c>
      <c r="Q36">
        <v>-40.796060998584011</v>
      </c>
      <c r="R36">
        <v>-9.1690801430240114</v>
      </c>
      <c r="S36">
        <v>44.807898134983837</v>
      </c>
      <c r="T36">
        <v>13.85512046804214</v>
      </c>
      <c r="U36">
        <v>27.24106908496622</v>
      </c>
      <c r="V36">
        <v>6.3466837331025294</v>
      </c>
      <c r="W36">
        <v>-35.258703284673423</v>
      </c>
      <c r="X36">
        <v>14.369692846891921</v>
      </c>
    </row>
    <row r="37" spans="1:24" x14ac:dyDescent="0.15">
      <c r="A37">
        <v>218</v>
      </c>
      <c r="B37">
        <v>1</v>
      </c>
      <c r="C37">
        <v>19</v>
      </c>
      <c r="D37">
        <v>15</v>
      </c>
      <c r="E37">
        <v>235.2219381879633</v>
      </c>
      <c r="F37">
        <v>10.942281028037019</v>
      </c>
      <c r="G37">
        <v>-17.300330021012169</v>
      </c>
      <c r="H37">
        <v>-25.605180750369421</v>
      </c>
      <c r="I37">
        <v>-23.4960450821306</v>
      </c>
      <c r="J37">
        <v>-37.347621724423597</v>
      </c>
      <c r="K37">
        <v>-53.431461186849603</v>
      </c>
      <c r="L37">
        <v>-4.0922920183541862</v>
      </c>
      <c r="M37">
        <v>-71.42784825844916</v>
      </c>
      <c r="N37">
        <v>10.4229926221029</v>
      </c>
      <c r="O37">
        <v>26.47710385964568</v>
      </c>
      <c r="P37">
        <v>76.700160323413613</v>
      </c>
      <c r="Q37">
        <v>-18.907744908396701</v>
      </c>
      <c r="R37">
        <v>6.3291198976752909</v>
      </c>
      <c r="S37">
        <v>15.5717409601195</v>
      </c>
      <c r="T37">
        <v>26.771521218254531</v>
      </c>
      <c r="U37">
        <v>-6.3644129415019091</v>
      </c>
      <c r="V37">
        <v>10.957618934196701</v>
      </c>
      <c r="W37">
        <v>6.3553894791950931</v>
      </c>
      <c r="X37">
        <v>48.786828280252443</v>
      </c>
    </row>
    <row r="38" spans="1:24" x14ac:dyDescent="0.15">
      <c r="A38">
        <v>219</v>
      </c>
      <c r="B38">
        <v>1</v>
      </c>
      <c r="C38">
        <v>18</v>
      </c>
      <c r="D38">
        <v>16</v>
      </c>
      <c r="E38">
        <v>269.86767003418788</v>
      </c>
      <c r="F38">
        <v>-4.9741142478369937</v>
      </c>
      <c r="G38">
        <v>-4.8006726676003488</v>
      </c>
      <c r="H38">
        <v>-53.077552135583431</v>
      </c>
      <c r="I38">
        <v>-38.060818373462652</v>
      </c>
      <c r="J38">
        <v>-26.27081624713469</v>
      </c>
      <c r="K38">
        <v>38.225964733714207</v>
      </c>
      <c r="L38">
        <v>-24.547745040155579</v>
      </c>
      <c r="M38">
        <v>33.051398310399208</v>
      </c>
      <c r="N38">
        <v>-29.395614039566951</v>
      </c>
      <c r="O38">
        <v>-19.491295918880731</v>
      </c>
      <c r="P38">
        <v>-38.891979045218619</v>
      </c>
      <c r="Q38">
        <v>-0.40691971693185991</v>
      </c>
      <c r="R38">
        <v>-8.0862078287758479</v>
      </c>
      <c r="S38">
        <v>-19.161128236462599</v>
      </c>
      <c r="T38">
        <v>7.9764399337586438</v>
      </c>
      <c r="U38">
        <v>-1.5342592207163399</v>
      </c>
      <c r="V38">
        <v>-23.864987450848052</v>
      </c>
      <c r="W38">
        <v>3.401473210201992</v>
      </c>
      <c r="X38">
        <v>13.380879566899811</v>
      </c>
    </row>
    <row r="39" spans="1:24" x14ac:dyDescent="0.15">
      <c r="A39">
        <v>220</v>
      </c>
      <c r="B39">
        <v>1</v>
      </c>
      <c r="C39">
        <v>19</v>
      </c>
      <c r="D39">
        <v>17</v>
      </c>
      <c r="E39">
        <v>283.96462959835111</v>
      </c>
      <c r="F39">
        <v>-4.0232936003677882</v>
      </c>
      <c r="G39">
        <v>-50.018702894393641</v>
      </c>
      <c r="H39">
        <v>-39.226951580557312</v>
      </c>
      <c r="I39">
        <v>-4.8271425953552693</v>
      </c>
      <c r="J39">
        <v>46.24139589709587</v>
      </c>
      <c r="K39">
        <v>2.2876858521528649</v>
      </c>
      <c r="L39">
        <v>30.591934299965441</v>
      </c>
      <c r="M39">
        <v>-47.62003945093165</v>
      </c>
      <c r="N39">
        <v>5.6194466204026341</v>
      </c>
      <c r="O39">
        <v>11.868920749488939</v>
      </c>
      <c r="P39">
        <v>15.13228918617455</v>
      </c>
      <c r="Q39">
        <v>-26.15265181969664</v>
      </c>
      <c r="R39">
        <v>22.25071126282571</v>
      </c>
      <c r="S39">
        <v>3.8377404506572468</v>
      </c>
      <c r="T39">
        <v>-11.838569255290381</v>
      </c>
      <c r="U39">
        <v>-0.50661420048416339</v>
      </c>
      <c r="V39">
        <v>-8.4449011301936228</v>
      </c>
      <c r="W39">
        <v>-9.4972702213220259</v>
      </c>
      <c r="X39">
        <v>3.714788611793848</v>
      </c>
    </row>
    <row r="40" spans="1:24" x14ac:dyDescent="0.15">
      <c r="A40">
        <v>221</v>
      </c>
      <c r="B40">
        <v>1</v>
      </c>
      <c r="C40">
        <v>19</v>
      </c>
      <c r="D40">
        <v>17</v>
      </c>
      <c r="E40">
        <v>279.85820383155522</v>
      </c>
      <c r="F40">
        <v>-20.944581625539531</v>
      </c>
      <c r="G40">
        <v>-52.489885188789231</v>
      </c>
      <c r="H40">
        <v>-1.5861171641986469</v>
      </c>
      <c r="I40">
        <v>39.260845384327077</v>
      </c>
      <c r="J40">
        <v>-2.3533998793746971</v>
      </c>
      <c r="K40">
        <v>-47.40885442295567</v>
      </c>
      <c r="L40">
        <v>0.2890724883618212</v>
      </c>
      <c r="M40">
        <v>27.775057104603011</v>
      </c>
      <c r="N40">
        <v>-1.7648081648179941</v>
      </c>
      <c r="O40">
        <v>-33.070955629770779</v>
      </c>
      <c r="P40">
        <v>-9.6871910442939466</v>
      </c>
      <c r="Q40">
        <v>14.59537575762573</v>
      </c>
      <c r="R40">
        <v>3.2297783056991758</v>
      </c>
      <c r="S40">
        <v>33.373816135101031</v>
      </c>
      <c r="T40">
        <v>0.95502412583443963</v>
      </c>
      <c r="U40">
        <v>0.79733677677945458</v>
      </c>
      <c r="V40">
        <v>-1.5023246952357301</v>
      </c>
      <c r="W40">
        <v>-16.78004757927382</v>
      </c>
      <c r="X40">
        <v>-1.27669194205617</v>
      </c>
    </row>
    <row r="41" spans="1:24" x14ac:dyDescent="0.15">
      <c r="A41">
        <v>222</v>
      </c>
      <c r="B41">
        <v>1</v>
      </c>
      <c r="C41">
        <v>20</v>
      </c>
      <c r="D41">
        <v>17</v>
      </c>
      <c r="E41">
        <v>320.81706436455733</v>
      </c>
      <c r="F41">
        <v>-18.862617156772441</v>
      </c>
      <c r="G41">
        <v>-11.66794673929434</v>
      </c>
      <c r="H41">
        <v>-4.3015564560171533E-2</v>
      </c>
      <c r="I41">
        <v>-10.881091849263999</v>
      </c>
      <c r="J41">
        <v>-2.0871890743510768</v>
      </c>
      <c r="K41">
        <v>-11.84129976292677</v>
      </c>
      <c r="L41">
        <v>1.1061749783854931</v>
      </c>
      <c r="M41">
        <v>-6.4059885399185994</v>
      </c>
      <c r="N41">
        <v>1.272145747496094</v>
      </c>
      <c r="O41">
        <v>-12.04902374228117</v>
      </c>
      <c r="P41">
        <v>14.78699128614265</v>
      </c>
      <c r="Q41">
        <v>-7.8658456139290296</v>
      </c>
      <c r="R41">
        <v>-5.2193871503626372</v>
      </c>
      <c r="S41">
        <v>4.9453329565898407</v>
      </c>
      <c r="T41">
        <v>0.52991964504922606</v>
      </c>
      <c r="U41">
        <v>-8.3071452494397384</v>
      </c>
      <c r="V41">
        <v>1.3503922351100199</v>
      </c>
      <c r="W41">
        <v>-8.6662288052027119</v>
      </c>
      <c r="X41">
        <v>-7.1054273576010019E-15</v>
      </c>
    </row>
    <row r="42" spans="1:24" x14ac:dyDescent="0.15">
      <c r="A42">
        <v>223</v>
      </c>
      <c r="B42">
        <v>1</v>
      </c>
      <c r="C42">
        <v>20</v>
      </c>
      <c r="D42">
        <v>17</v>
      </c>
      <c r="E42">
        <v>303.00136015683017</v>
      </c>
      <c r="F42">
        <v>-37.622461793590602</v>
      </c>
      <c r="G42">
        <v>16.285250745326739</v>
      </c>
      <c r="H42">
        <v>-16.317559932076481</v>
      </c>
      <c r="I42">
        <v>10.739054045490731</v>
      </c>
      <c r="J42">
        <v>-10.745257731852689</v>
      </c>
      <c r="K42">
        <v>7.9688084100651606</v>
      </c>
      <c r="L42">
        <v>5.0887689302581123</v>
      </c>
      <c r="M42">
        <v>-3.4735986596408508</v>
      </c>
      <c r="N42">
        <v>-2.393574087834089</v>
      </c>
      <c r="O42">
        <v>-12.90233835600762</v>
      </c>
      <c r="P42">
        <v>-8.0849874490575342</v>
      </c>
      <c r="Q42">
        <v>-15.26509225326007</v>
      </c>
      <c r="R42">
        <v>-6.1600281364655132</v>
      </c>
      <c r="S42">
        <v>21.96159893441374</v>
      </c>
      <c r="T42">
        <v>-19.47408130299452</v>
      </c>
      <c r="U42">
        <v>-28.011963458153691</v>
      </c>
      <c r="V42">
        <v>20.99337074639153</v>
      </c>
      <c r="W42">
        <v>-31.170434280987351</v>
      </c>
      <c r="X42">
        <v>-16.731044498337361</v>
      </c>
    </row>
    <row r="43" spans="1:24" x14ac:dyDescent="0.15">
      <c r="A43">
        <v>224</v>
      </c>
      <c r="B43">
        <v>0</v>
      </c>
      <c r="C43">
        <v>20</v>
      </c>
      <c r="D43">
        <v>17</v>
      </c>
      <c r="E43">
        <v>307.68947729540912</v>
      </c>
      <c r="F43">
        <v>-22.70602374600459</v>
      </c>
      <c r="G43">
        <v>-33.293870143465917</v>
      </c>
      <c r="H43">
        <v>2.4021257314816959</v>
      </c>
      <c r="I43">
        <v>8.8156622582972481</v>
      </c>
      <c r="J43">
        <v>-10.58082497432628</v>
      </c>
      <c r="K43">
        <v>-35.549804101838603</v>
      </c>
      <c r="L43">
        <v>-8.8518239833067724</v>
      </c>
      <c r="M43">
        <v>4.8289629454684579</v>
      </c>
      <c r="N43">
        <v>-15.162110356948761</v>
      </c>
      <c r="O43">
        <v>-23.050196098444552</v>
      </c>
      <c r="P43">
        <v>27.695363137272722</v>
      </c>
      <c r="Q43">
        <v>-3.018749815180005</v>
      </c>
      <c r="R43">
        <v>20.43054156171593</v>
      </c>
      <c r="S43">
        <v>25.345813293822111</v>
      </c>
      <c r="T43">
        <v>-21.863206052074581</v>
      </c>
      <c r="U43">
        <v>-2.181245986670282</v>
      </c>
      <c r="V43">
        <v>-23.33118497799255</v>
      </c>
      <c r="W43">
        <v>-7.0913990498759896</v>
      </c>
      <c r="X43">
        <v>-16.663850185597511</v>
      </c>
    </row>
    <row r="44" spans="1:24" x14ac:dyDescent="0.15">
      <c r="A44">
        <v>225</v>
      </c>
      <c r="B44">
        <v>1</v>
      </c>
      <c r="C44">
        <v>21</v>
      </c>
      <c r="D44">
        <v>17</v>
      </c>
      <c r="E44">
        <v>293.0617165979894</v>
      </c>
      <c r="F44">
        <v>-5.2809332007968877</v>
      </c>
      <c r="G44">
        <v>-3.7321934553556519</v>
      </c>
      <c r="H44">
        <v>37.712519154275682</v>
      </c>
      <c r="I44">
        <v>8.5402831171189053</v>
      </c>
      <c r="J44">
        <v>-2.4524097595928498</v>
      </c>
      <c r="K44">
        <v>26.82815102449749</v>
      </c>
      <c r="L44">
        <v>-21.144481125264971</v>
      </c>
      <c r="M44">
        <v>-17.049936870945618</v>
      </c>
      <c r="N44">
        <v>24.248231592422211</v>
      </c>
      <c r="O44">
        <v>15.80740220891121</v>
      </c>
      <c r="P44">
        <v>-9.0661707655798178</v>
      </c>
      <c r="Q44">
        <v>23.974975326846959</v>
      </c>
      <c r="R44">
        <v>-37.03880978655927</v>
      </c>
      <c r="S44">
        <v>7.2992511288750874</v>
      </c>
      <c r="T44">
        <v>-12.370820390831501</v>
      </c>
      <c r="U44">
        <v>32.821951849385627</v>
      </c>
      <c r="V44">
        <v>-2.050801564524884</v>
      </c>
      <c r="W44">
        <v>-3.4324232651938189</v>
      </c>
      <c r="X44">
        <v>-24.18647650169115</v>
      </c>
    </row>
    <row r="45" spans="1:24" x14ac:dyDescent="0.15">
      <c r="A45">
        <v>226</v>
      </c>
      <c r="B45">
        <v>2</v>
      </c>
      <c r="C45">
        <v>21</v>
      </c>
      <c r="D45">
        <v>19</v>
      </c>
      <c r="E45">
        <v>294.55711487348418</v>
      </c>
      <c r="F45">
        <v>-53.313255778857119</v>
      </c>
      <c r="G45">
        <v>7.2158895594536467</v>
      </c>
      <c r="H45">
        <v>3.2935874268351011</v>
      </c>
      <c r="I45">
        <v>-25.544232463182741</v>
      </c>
      <c r="J45">
        <v>10.101697312715521</v>
      </c>
      <c r="K45">
        <v>-14.050069834013719</v>
      </c>
      <c r="L45">
        <v>5.6050592111080757</v>
      </c>
      <c r="M45">
        <v>-4.1251057569197869</v>
      </c>
      <c r="N45">
        <v>17.633480712731799</v>
      </c>
      <c r="O45">
        <v>-37.604195795531268</v>
      </c>
      <c r="P45">
        <v>34.733931045497677</v>
      </c>
      <c r="Q45">
        <v>-55.087679148677267</v>
      </c>
      <c r="R45">
        <v>-14.140263706980139</v>
      </c>
      <c r="S45">
        <v>-3.2945608332912091</v>
      </c>
      <c r="T45">
        <v>26.757389930525889</v>
      </c>
      <c r="U45">
        <v>19.56619304579916</v>
      </c>
      <c r="V45">
        <v>-18.237184306507348</v>
      </c>
      <c r="W45">
        <v>-5.7610994166710068</v>
      </c>
      <c r="X45">
        <v>-5.0890238526072551E-2</v>
      </c>
    </row>
    <row r="46" spans="1:24" x14ac:dyDescent="0.15">
      <c r="A46">
        <v>227</v>
      </c>
      <c r="B46">
        <v>1</v>
      </c>
      <c r="C46">
        <v>21</v>
      </c>
      <c r="D46">
        <v>18</v>
      </c>
      <c r="E46">
        <v>281.73009388271652</v>
      </c>
      <c r="F46">
        <v>-23.845620644395439</v>
      </c>
      <c r="G46">
        <v>39.15657572787066</v>
      </c>
      <c r="H46">
        <v>-2.5482285919355299</v>
      </c>
      <c r="I46">
        <v>3.4234837467408501</v>
      </c>
      <c r="J46">
        <v>0.78619422326896249</v>
      </c>
      <c r="K46">
        <v>-22.85600645991099</v>
      </c>
      <c r="L46">
        <v>9.5619967085704953</v>
      </c>
      <c r="M46">
        <v>-32.956059901197079</v>
      </c>
      <c r="N46">
        <v>-40.094948118024568</v>
      </c>
      <c r="O46">
        <v>-14.992377980366181</v>
      </c>
      <c r="P46">
        <v>-45.054693146288571</v>
      </c>
      <c r="Q46">
        <v>14.95927147446918</v>
      </c>
      <c r="R46">
        <v>54.792952363083067</v>
      </c>
      <c r="S46">
        <v>-20.08323285077455</v>
      </c>
      <c r="T46">
        <v>19.03330653811398</v>
      </c>
      <c r="U46">
        <v>18.539559287160419</v>
      </c>
      <c r="V46">
        <v>15.76782546054655</v>
      </c>
      <c r="W46">
        <v>10.396870720476659</v>
      </c>
      <c r="X46">
        <v>-21.09867482642424</v>
      </c>
    </row>
    <row r="47" spans="1:24" x14ac:dyDescent="0.15">
      <c r="A47">
        <v>228</v>
      </c>
      <c r="B47">
        <v>1</v>
      </c>
      <c r="C47">
        <v>22</v>
      </c>
      <c r="D47">
        <v>19</v>
      </c>
      <c r="E47">
        <v>328.04028329714941</v>
      </c>
      <c r="F47">
        <v>-15.990413171355341</v>
      </c>
      <c r="G47">
        <v>-11.2391342735622</v>
      </c>
      <c r="H47">
        <v>-5.126688929621082</v>
      </c>
      <c r="I47">
        <v>-14.24523689565221</v>
      </c>
      <c r="J47">
        <v>-4.9717298851401583</v>
      </c>
      <c r="K47">
        <v>-16.08576189573569</v>
      </c>
      <c r="L47">
        <v>7.6368958547017698</v>
      </c>
      <c r="M47">
        <v>-12.070585954238259</v>
      </c>
      <c r="N47">
        <v>1.4819303075056689</v>
      </c>
      <c r="O47">
        <v>-11.08237238066461</v>
      </c>
      <c r="P47">
        <v>-10.09919808020596</v>
      </c>
      <c r="Q47">
        <v>-7.7269260274521212</v>
      </c>
      <c r="R47">
        <v>-5.065798389843593</v>
      </c>
      <c r="S47">
        <v>12.463227531011389</v>
      </c>
      <c r="T47">
        <v>0.44753698833937072</v>
      </c>
      <c r="U47">
        <v>-10.88213081633746</v>
      </c>
      <c r="V47">
        <v>1.9311043754232191</v>
      </c>
      <c r="W47">
        <v>-7.8803340562053243</v>
      </c>
      <c r="X47">
        <v>-1.304524737707339</v>
      </c>
    </row>
    <row r="48" spans="1:24" x14ac:dyDescent="0.15">
      <c r="A48">
        <v>229</v>
      </c>
      <c r="B48">
        <v>1</v>
      </c>
      <c r="C48">
        <v>21</v>
      </c>
      <c r="D48">
        <v>19</v>
      </c>
      <c r="E48">
        <v>285.62258866884918</v>
      </c>
      <c r="F48">
        <v>7.326040783743899</v>
      </c>
      <c r="G48">
        <v>30.34423151965138</v>
      </c>
      <c r="H48">
        <v>-13.538284517712389</v>
      </c>
      <c r="I48">
        <v>-1.380509854773738</v>
      </c>
      <c r="J48">
        <v>-27.530721601189171</v>
      </c>
      <c r="K48">
        <v>3.236535135384599</v>
      </c>
      <c r="L48">
        <v>-0.65800426740435114</v>
      </c>
      <c r="M48">
        <v>38.326300609654957</v>
      </c>
      <c r="N48">
        <v>20.995731830769341</v>
      </c>
      <c r="O48">
        <v>49.905934647638411</v>
      </c>
      <c r="P48">
        <v>24.659448394431681</v>
      </c>
      <c r="Q48">
        <v>19.881569745435961</v>
      </c>
      <c r="R48">
        <v>10.06281410144819</v>
      </c>
      <c r="S48">
        <v>-6.1077085017171662</v>
      </c>
      <c r="T48">
        <v>19.17040026472365</v>
      </c>
      <c r="U48">
        <v>14.034544723859939</v>
      </c>
      <c r="V48">
        <v>5.4697171506950006</v>
      </c>
      <c r="W48">
        <v>41.509354279232603</v>
      </c>
      <c r="X48">
        <v>-15.82968563706873</v>
      </c>
    </row>
    <row r="49" spans="1:24" x14ac:dyDescent="0.15">
      <c r="A49">
        <v>230</v>
      </c>
      <c r="B49">
        <v>1</v>
      </c>
      <c r="C49">
        <v>23</v>
      </c>
      <c r="D49">
        <v>19</v>
      </c>
      <c r="E49">
        <v>237.7176784648878</v>
      </c>
      <c r="F49">
        <v>10.300531041753819</v>
      </c>
      <c r="G49">
        <v>51.845375799456967</v>
      </c>
      <c r="H49">
        <v>-5.4390351974843387</v>
      </c>
      <c r="I49">
        <v>-13.04819067030464</v>
      </c>
      <c r="J49">
        <v>22.906782821130388</v>
      </c>
      <c r="K49">
        <v>12.065663660637259</v>
      </c>
      <c r="L49">
        <v>-2.8868385723840571</v>
      </c>
      <c r="M49">
        <v>-7.9610634403371856</v>
      </c>
      <c r="N49">
        <v>-63.904000288762703</v>
      </c>
      <c r="O49">
        <v>-40.181368053994142</v>
      </c>
      <c r="P49">
        <v>-41.210724932617772</v>
      </c>
      <c r="Q49">
        <v>-29.785522419157441</v>
      </c>
      <c r="R49">
        <v>-19.877100827148968</v>
      </c>
      <c r="S49">
        <v>62.575239425645663</v>
      </c>
      <c r="T49">
        <v>-7.2991262255698466</v>
      </c>
      <c r="U49">
        <v>-71.545890298419067</v>
      </c>
      <c r="V49">
        <v>-0.47049719952303798</v>
      </c>
      <c r="W49">
        <v>-4.1777518826505604</v>
      </c>
      <c r="X49">
        <v>-15.136663082680871</v>
      </c>
    </row>
    <row r="50" spans="1:24" x14ac:dyDescent="0.15">
      <c r="A50">
        <v>231</v>
      </c>
      <c r="B50">
        <v>1</v>
      </c>
      <c r="C50">
        <v>22</v>
      </c>
      <c r="D50">
        <v>20</v>
      </c>
      <c r="E50">
        <v>269.12375724127349</v>
      </c>
      <c r="F50">
        <v>-31.070930924532941</v>
      </c>
      <c r="G50">
        <v>-2.3931268772996819</v>
      </c>
      <c r="H50">
        <v>-1.277510786800397</v>
      </c>
      <c r="I50">
        <v>6.5339315693027178</v>
      </c>
      <c r="J50">
        <v>64.419911677554325</v>
      </c>
      <c r="K50">
        <v>9.5205410892563176</v>
      </c>
      <c r="L50">
        <v>10.214658770200471</v>
      </c>
      <c r="M50">
        <v>-5.5788382326214467</v>
      </c>
      <c r="N50">
        <v>39.929153387407951</v>
      </c>
      <c r="O50">
        <v>-6.7546797421431428</v>
      </c>
      <c r="P50">
        <v>51.639866197281798</v>
      </c>
      <c r="Q50">
        <v>-47.087594331989152</v>
      </c>
      <c r="R50">
        <v>-32.024707145774357</v>
      </c>
      <c r="S50">
        <v>-40.265475096384797</v>
      </c>
      <c r="T50">
        <v>0.52338566779002349</v>
      </c>
      <c r="U50">
        <v>23.578316255914881</v>
      </c>
      <c r="V50">
        <v>-20.58464382186191</v>
      </c>
      <c r="W50">
        <v>24.012644816520009</v>
      </c>
      <c r="X50">
        <v>-33.743214290077461</v>
      </c>
    </row>
    <row r="51" spans="1:24" x14ac:dyDescent="0.15">
      <c r="A51">
        <v>232</v>
      </c>
      <c r="B51">
        <v>1</v>
      </c>
      <c r="C51">
        <v>24</v>
      </c>
      <c r="D51">
        <v>20</v>
      </c>
      <c r="E51">
        <v>285.94307547934</v>
      </c>
      <c r="F51">
        <v>-54.109606024915493</v>
      </c>
      <c r="G51">
        <v>-13.52815890696337</v>
      </c>
      <c r="H51">
        <v>-23.639504784995971</v>
      </c>
      <c r="I51">
        <v>18.28197235599097</v>
      </c>
      <c r="J51">
        <v>-14.64587836732715</v>
      </c>
      <c r="K51">
        <v>-45.726110674083237</v>
      </c>
      <c r="L51">
        <v>-15.82078568582414</v>
      </c>
      <c r="M51">
        <v>17.01247562956312</v>
      </c>
      <c r="N51">
        <v>-13.82212365526402</v>
      </c>
      <c r="O51">
        <v>-3.3892615465247622</v>
      </c>
      <c r="P51">
        <v>-20.604779042101018</v>
      </c>
      <c r="Q51">
        <v>34.806291483815038</v>
      </c>
      <c r="R51">
        <v>58.549817944186607</v>
      </c>
      <c r="S51">
        <v>-20.776677865395431</v>
      </c>
      <c r="T51">
        <v>-2.4199597953110299</v>
      </c>
      <c r="U51">
        <v>12.21036187875856</v>
      </c>
      <c r="V51">
        <v>-28.207222321148539</v>
      </c>
      <c r="W51">
        <v>-21.325716009879841</v>
      </c>
      <c r="X51">
        <v>-17.344524697541779</v>
      </c>
    </row>
    <row r="52" spans="1:24" x14ac:dyDescent="0.15">
      <c r="A52">
        <v>233</v>
      </c>
      <c r="B52">
        <v>1</v>
      </c>
      <c r="C52">
        <v>24</v>
      </c>
      <c r="D52">
        <v>19</v>
      </c>
      <c r="E52">
        <v>242.9703635800297</v>
      </c>
      <c r="F52">
        <v>-1.001513500338465</v>
      </c>
      <c r="G52">
        <v>-13.786165870317451</v>
      </c>
      <c r="H52">
        <v>-2.3584565471449772</v>
      </c>
      <c r="I52">
        <v>26.695380036312681</v>
      </c>
      <c r="J52">
        <v>-35.730166659757899</v>
      </c>
      <c r="K52">
        <v>5.1433146235358169</v>
      </c>
      <c r="L52">
        <v>-1.3958583839414389</v>
      </c>
      <c r="M52">
        <v>16.479875905220769</v>
      </c>
      <c r="N52">
        <v>53.21158924081881</v>
      </c>
      <c r="O52">
        <v>27.232531564336849</v>
      </c>
      <c r="P52">
        <v>7.2375822364680236</v>
      </c>
      <c r="Q52">
        <v>28.030000640206911</v>
      </c>
      <c r="R52">
        <v>-55.360522710309581</v>
      </c>
      <c r="S52">
        <v>64.984957910647694</v>
      </c>
      <c r="T52">
        <v>15.60448114095637</v>
      </c>
      <c r="U52">
        <v>3.7034860359627029</v>
      </c>
      <c r="V52">
        <v>53.720502656955112</v>
      </c>
      <c r="W52">
        <v>-4.9100373901918797</v>
      </c>
      <c r="X52">
        <v>-45.214000983605558</v>
      </c>
    </row>
    <row r="53" spans="1:24" x14ac:dyDescent="0.15">
      <c r="A53">
        <v>234</v>
      </c>
      <c r="B53">
        <v>1</v>
      </c>
      <c r="C53">
        <v>25</v>
      </c>
      <c r="D53">
        <v>19</v>
      </c>
      <c r="E53">
        <v>259.91533905903049</v>
      </c>
      <c r="F53">
        <v>-0.31033565918984252</v>
      </c>
      <c r="G53">
        <v>-28.742750502340542</v>
      </c>
      <c r="H53">
        <v>32.442074454171888</v>
      </c>
      <c r="I53">
        <v>-20.833059927782021</v>
      </c>
      <c r="J53">
        <v>-2.134008073422379</v>
      </c>
      <c r="K53">
        <v>3.7550750573631362</v>
      </c>
      <c r="L53">
        <v>12.10963384242851</v>
      </c>
      <c r="M53">
        <v>-25.09937474281142</v>
      </c>
      <c r="N53">
        <v>-48.956965828766371</v>
      </c>
      <c r="O53">
        <v>-23.853721143390128</v>
      </c>
      <c r="P53">
        <v>4.4878124282866514</v>
      </c>
      <c r="Q53">
        <v>-74.549223962489634</v>
      </c>
      <c r="R53">
        <v>7.6484774965044409</v>
      </c>
      <c r="S53">
        <v>-18.660213301729929</v>
      </c>
      <c r="T53">
        <v>28.679702748439389</v>
      </c>
      <c r="U53">
        <v>10.49841535903637</v>
      </c>
      <c r="V53">
        <v>41.716693526349736</v>
      </c>
      <c r="W53">
        <v>3.5732529934874151</v>
      </c>
      <c r="X53">
        <v>-14.559747063673839</v>
      </c>
    </row>
    <row r="54" spans="1:24" x14ac:dyDescent="0.15">
      <c r="A54">
        <v>235</v>
      </c>
      <c r="B54">
        <v>1</v>
      </c>
      <c r="C54">
        <v>24</v>
      </c>
      <c r="D54">
        <v>19</v>
      </c>
      <c r="E54">
        <v>221.03752420507689</v>
      </c>
      <c r="F54">
        <v>-4.926818168108742</v>
      </c>
      <c r="G54">
        <v>-15.53422894798673</v>
      </c>
      <c r="H54">
        <v>44.215563236384142</v>
      </c>
      <c r="I54">
        <v>-34.40463271464246</v>
      </c>
      <c r="J54">
        <v>-2.8634711360614058</v>
      </c>
      <c r="K54">
        <v>-0.41695362035105887</v>
      </c>
      <c r="L54">
        <v>-8.1524268674663372</v>
      </c>
      <c r="M54">
        <v>-28.03916488060224</v>
      </c>
      <c r="N54">
        <v>57.171958883262363</v>
      </c>
      <c r="O54">
        <v>4.2659175318378706</v>
      </c>
      <c r="P54">
        <v>-31.885056501334731</v>
      </c>
      <c r="Q54">
        <v>26.81351138045688</v>
      </c>
      <c r="R54">
        <v>50.826611726609073</v>
      </c>
      <c r="S54">
        <v>49.927868393413583</v>
      </c>
      <c r="T54">
        <v>43.704370444866257</v>
      </c>
      <c r="U54">
        <v>-47.489773757049761</v>
      </c>
      <c r="V54">
        <v>-13.412676800880471</v>
      </c>
      <c r="W54">
        <v>-30.245994045243719</v>
      </c>
      <c r="X54">
        <v>-16.865433123816882</v>
      </c>
    </row>
    <row r="55" spans="1:24" x14ac:dyDescent="0.15">
      <c r="A55">
        <v>236</v>
      </c>
      <c r="B55">
        <v>2</v>
      </c>
      <c r="C55">
        <v>24</v>
      </c>
      <c r="D55">
        <v>20</v>
      </c>
      <c r="E55">
        <v>260.89262361758472</v>
      </c>
      <c r="F55">
        <v>7.4846434761500582</v>
      </c>
      <c r="G55">
        <v>13.29970997798412</v>
      </c>
      <c r="H55">
        <v>-7.5705548312418136</v>
      </c>
      <c r="I55">
        <v>29.27692532466342</v>
      </c>
      <c r="J55">
        <v>-21.716224183041572</v>
      </c>
      <c r="K55">
        <v>-10.029880617878179</v>
      </c>
      <c r="L55">
        <v>8.9339166778764678</v>
      </c>
      <c r="M55">
        <v>-4.3485138630515534</v>
      </c>
      <c r="N55">
        <v>8.0762173313584373</v>
      </c>
      <c r="O55">
        <v>15.8684603719816</v>
      </c>
      <c r="P55">
        <v>45.373555400149229</v>
      </c>
      <c r="Q55">
        <v>21.283956594213539</v>
      </c>
      <c r="R55">
        <v>-48.655506524123183</v>
      </c>
      <c r="S55">
        <v>-18.390575746018659</v>
      </c>
      <c r="T55">
        <v>-48.667281727816999</v>
      </c>
      <c r="U55">
        <v>-18.448556532857889</v>
      </c>
      <c r="V55">
        <v>25.749038070191499</v>
      </c>
      <c r="W55">
        <v>-35.554646175222132</v>
      </c>
      <c r="X55">
        <v>-12.664799569637021</v>
      </c>
    </row>
    <row r="56" spans="1:24" x14ac:dyDescent="0.15">
      <c r="A56">
        <v>237</v>
      </c>
      <c r="B56">
        <v>1</v>
      </c>
      <c r="C56">
        <v>24</v>
      </c>
      <c r="D56">
        <v>21</v>
      </c>
      <c r="E56">
        <v>192.7521946262579</v>
      </c>
      <c r="F56">
        <v>-30.551082288107501</v>
      </c>
      <c r="G56">
        <v>-31.50902744194698</v>
      </c>
      <c r="H56">
        <v>-1.936288204841752</v>
      </c>
      <c r="I56">
        <v>-32.630053661966308</v>
      </c>
      <c r="J56">
        <v>0.30491969222613058</v>
      </c>
      <c r="K56">
        <v>-11.581157985182919</v>
      </c>
      <c r="L56">
        <v>-34.105295155986461</v>
      </c>
      <c r="M56">
        <v>-77.080641083058794</v>
      </c>
      <c r="N56">
        <v>3.3127000085042391</v>
      </c>
      <c r="O56">
        <v>-50.595235610339827</v>
      </c>
      <c r="P56">
        <v>-16.379063815031369</v>
      </c>
      <c r="Q56">
        <v>-42.289967444113771</v>
      </c>
      <c r="R56">
        <v>60.769073070036526</v>
      </c>
      <c r="S56">
        <v>-17.537842735542171</v>
      </c>
      <c r="T56">
        <v>-19.611574108641729</v>
      </c>
      <c r="U56">
        <v>24.268083910860469</v>
      </c>
      <c r="V56">
        <v>53.361461984289427</v>
      </c>
      <c r="W56">
        <v>6.7207713081618117</v>
      </c>
      <c r="X56">
        <v>41.568384700436511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223.85013463459481</v>
      </c>
      <c r="F57">
        <v>-62.548843012374192</v>
      </c>
      <c r="G57">
        <v>-2.63153481637451</v>
      </c>
      <c r="H57">
        <v>-30.377268109642412</v>
      </c>
      <c r="I57">
        <v>4.6457924519361082</v>
      </c>
      <c r="J57">
        <v>-23.240083902041679</v>
      </c>
      <c r="K57">
        <v>-28.679716157295228</v>
      </c>
      <c r="L57">
        <v>38.620097268934202</v>
      </c>
      <c r="M57">
        <v>53.322349323213167</v>
      </c>
      <c r="N57">
        <v>5.4209194334439239</v>
      </c>
      <c r="O57">
        <v>32.059453051886592</v>
      </c>
      <c r="P57">
        <v>-18.07082302986386</v>
      </c>
      <c r="Q57">
        <v>2.6641182878492429</v>
      </c>
      <c r="R57">
        <v>-6.5699773159398598</v>
      </c>
      <c r="S57">
        <v>60.507803689344222</v>
      </c>
      <c r="T57">
        <v>22.71422949617417</v>
      </c>
      <c r="U57">
        <v>-26.145197003035381</v>
      </c>
      <c r="V57">
        <v>23.415657679562759</v>
      </c>
      <c r="W57">
        <v>17.920326866264251</v>
      </c>
      <c r="X57">
        <v>7.7405133285267347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262.86991080369648</v>
      </c>
      <c r="F58">
        <v>5.7464376825814689</v>
      </c>
      <c r="G58">
        <v>-11.1867197625886</v>
      </c>
      <c r="H58">
        <v>6.0965337574152434</v>
      </c>
      <c r="I58">
        <v>-1.7676512657740859</v>
      </c>
      <c r="J58">
        <v>18.025367525690189</v>
      </c>
      <c r="K58">
        <v>23.967612250535591</v>
      </c>
      <c r="L58">
        <v>-24.229838270698561</v>
      </c>
      <c r="M58">
        <v>-5.2596618195887714</v>
      </c>
      <c r="N58">
        <v>-22.689702501099369</v>
      </c>
      <c r="O58">
        <v>-34.028478268537533</v>
      </c>
      <c r="P58">
        <v>-14.69799864248175</v>
      </c>
      <c r="Q58">
        <v>1.4236803449695441</v>
      </c>
      <c r="R58">
        <v>-7.0991981852755579</v>
      </c>
      <c r="S58">
        <v>21.84940490534391</v>
      </c>
      <c r="T58">
        <v>37.718969933964679</v>
      </c>
      <c r="U58">
        <v>-58.688779204661337</v>
      </c>
      <c r="V58">
        <v>-34.995617175638877</v>
      </c>
      <c r="W58">
        <v>-20.574224804740901</v>
      </c>
      <c r="X58">
        <v>4.8109770426205731</v>
      </c>
    </row>
    <row r="59" spans="1:24" x14ac:dyDescent="0.15">
      <c r="A59">
        <v>240</v>
      </c>
      <c r="B59">
        <v>1</v>
      </c>
      <c r="C59">
        <v>23</v>
      </c>
      <c r="D59">
        <v>21</v>
      </c>
      <c r="E59">
        <v>224.6525103557033</v>
      </c>
      <c r="F59">
        <v>-34.136674658854417</v>
      </c>
      <c r="G59">
        <v>-49.437827810803789</v>
      </c>
      <c r="H59">
        <v>18.39424181694746</v>
      </c>
      <c r="I59">
        <v>-7.374812360213312E-2</v>
      </c>
      <c r="J59">
        <v>-8.3054288681486614</v>
      </c>
      <c r="K59">
        <v>-61.676943671628592</v>
      </c>
      <c r="L59">
        <v>12.465548329525619</v>
      </c>
      <c r="M59">
        <v>-47.877795592373722</v>
      </c>
      <c r="N59">
        <v>14.03039228905638</v>
      </c>
      <c r="O59">
        <v>16.59133664751425</v>
      </c>
      <c r="P59">
        <v>-8.1058981250975641</v>
      </c>
      <c r="Q59">
        <v>24.958659491049289</v>
      </c>
      <c r="R59">
        <v>-2.7947145607901782</v>
      </c>
      <c r="S59">
        <v>-20.71597844236592</v>
      </c>
      <c r="T59">
        <v>-30.990113544609351</v>
      </c>
      <c r="U59">
        <v>-8.0732145771837232</v>
      </c>
      <c r="V59">
        <v>-56.19933876455525</v>
      </c>
      <c r="W59">
        <v>-54.472754200706667</v>
      </c>
      <c r="X59">
        <v>-37.971680639908598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258.2183578453147</v>
      </c>
      <c r="F60">
        <v>-24.854172143768029</v>
      </c>
      <c r="G60">
        <v>19.642700089099261</v>
      </c>
      <c r="H60">
        <v>-11.136913309804269</v>
      </c>
      <c r="I60">
        <v>-3.591605210935775</v>
      </c>
      <c r="J60">
        <v>-13.251772688538679</v>
      </c>
      <c r="K60">
        <v>21.64295331407126</v>
      </c>
      <c r="L60">
        <v>-34.681781948926492</v>
      </c>
      <c r="M60">
        <v>34.281629942119118</v>
      </c>
      <c r="N60">
        <v>22.292351535289171</v>
      </c>
      <c r="O60">
        <v>-4.1831874346550464</v>
      </c>
      <c r="P60">
        <v>1.354213244120444</v>
      </c>
      <c r="Q60">
        <v>-20.557406234676591</v>
      </c>
      <c r="R60">
        <v>-22.530393257812349</v>
      </c>
      <c r="S60">
        <v>-11.776971675786269</v>
      </c>
      <c r="T60">
        <v>-60.761117520298228</v>
      </c>
      <c r="U60">
        <v>13.35712456159923</v>
      </c>
      <c r="V60">
        <v>37.863943161397863</v>
      </c>
      <c r="W60">
        <v>-27.08654556466027</v>
      </c>
      <c r="X60">
        <v>-9.9905337973675792</v>
      </c>
    </row>
    <row r="61" spans="1:24" x14ac:dyDescent="0.15">
      <c r="A61">
        <v>242</v>
      </c>
      <c r="B61">
        <v>2</v>
      </c>
      <c r="C61">
        <v>23</v>
      </c>
      <c r="D61">
        <v>22</v>
      </c>
      <c r="E61">
        <v>222.74521481922281</v>
      </c>
      <c r="F61">
        <v>-0.30192876543251401</v>
      </c>
      <c r="G61">
        <v>8.7480861201148397</v>
      </c>
      <c r="H61">
        <v>41.426606850618057</v>
      </c>
      <c r="I61">
        <v>7.8964742534265593</v>
      </c>
      <c r="J61">
        <v>33.581011690266791</v>
      </c>
      <c r="K61">
        <v>6.156502689951493</v>
      </c>
      <c r="L61">
        <v>-12.437116781014449</v>
      </c>
      <c r="M61">
        <v>-47.137524946758937</v>
      </c>
      <c r="N61">
        <v>-67.980999229397881</v>
      </c>
      <c r="O61">
        <v>13.038042918663139</v>
      </c>
      <c r="P61">
        <v>-8.5852148770175472</v>
      </c>
      <c r="Q61">
        <v>-54.279268884630831</v>
      </c>
      <c r="R61">
        <v>30.278004120016028</v>
      </c>
      <c r="S61">
        <v>49.612207570441342</v>
      </c>
      <c r="T61">
        <v>6.5425222806015348</v>
      </c>
      <c r="U61">
        <v>-13.629483644877251</v>
      </c>
      <c r="V61">
        <v>27.34851439206183</v>
      </c>
      <c r="W61">
        <v>2.995599609936173</v>
      </c>
      <c r="X61">
        <v>44.713010661884582</v>
      </c>
    </row>
    <row r="62" spans="1:24" x14ac:dyDescent="0.15">
      <c r="A62">
        <v>243</v>
      </c>
      <c r="B62">
        <v>1</v>
      </c>
      <c r="C62">
        <v>23</v>
      </c>
      <c r="D62">
        <v>22</v>
      </c>
      <c r="E62">
        <v>260.45289356094838</v>
      </c>
      <c r="F62">
        <v>-23.154573134760749</v>
      </c>
      <c r="G62">
        <v>-24.273766901926319</v>
      </c>
      <c r="H62">
        <v>4.7811352780038181</v>
      </c>
      <c r="I62">
        <v>-26.307996043685591</v>
      </c>
      <c r="J62">
        <v>-18.37687586081012</v>
      </c>
      <c r="K62">
        <v>-29.5961265813221</v>
      </c>
      <c r="L62">
        <v>41.00990573857851</v>
      </c>
      <c r="M62">
        <v>18.323888269131821</v>
      </c>
      <c r="N62">
        <v>52.098038761696237</v>
      </c>
      <c r="O62">
        <v>-21.787843055430962</v>
      </c>
      <c r="P62">
        <v>-2.0493290904387131</v>
      </c>
      <c r="Q62">
        <v>18.576753855204551</v>
      </c>
      <c r="R62">
        <v>17.141017671219011</v>
      </c>
      <c r="S62">
        <v>39.187092976869039</v>
      </c>
      <c r="T62">
        <v>35.666008873890853</v>
      </c>
      <c r="U62">
        <v>-34.385167517200813</v>
      </c>
      <c r="V62">
        <v>36.524403002261742</v>
      </c>
      <c r="W62">
        <v>19.86188159262754</v>
      </c>
      <c r="X62">
        <v>14.838075020185499</v>
      </c>
    </row>
    <row r="63" spans="1:24" x14ac:dyDescent="0.15">
      <c r="A63">
        <v>244</v>
      </c>
      <c r="B63">
        <v>1</v>
      </c>
      <c r="C63">
        <v>22</v>
      </c>
      <c r="D63">
        <v>23</v>
      </c>
      <c r="E63">
        <v>263.77126966496479</v>
      </c>
      <c r="F63">
        <v>0.36820029048127978</v>
      </c>
      <c r="G63">
        <v>-6.7036847441749767</v>
      </c>
      <c r="H63">
        <v>8.2417226915809394</v>
      </c>
      <c r="I63">
        <v>5.0326819940373877</v>
      </c>
      <c r="J63">
        <v>2.3546369938287999</v>
      </c>
      <c r="K63">
        <v>21.70108997562599</v>
      </c>
      <c r="L63">
        <v>-58.584648241611028</v>
      </c>
      <c r="M63">
        <v>-6.8312996935347714</v>
      </c>
      <c r="N63">
        <v>-35.911146684482752</v>
      </c>
      <c r="O63">
        <v>-11.09474318065773</v>
      </c>
      <c r="P63">
        <v>-4.0593430302583347</v>
      </c>
      <c r="Q63">
        <v>-22.624195002692691</v>
      </c>
      <c r="R63">
        <v>-9.7389110257008848</v>
      </c>
      <c r="S63">
        <v>-0.81818267339513184</v>
      </c>
      <c r="T63">
        <v>50.757897753815072</v>
      </c>
      <c r="U63">
        <v>-73.764143427978922</v>
      </c>
      <c r="V63">
        <v>-15.180688288183861</v>
      </c>
      <c r="W63">
        <v>-12.06566434896029</v>
      </c>
      <c r="X63">
        <v>17.83200828194024</v>
      </c>
    </row>
    <row r="64" spans="1:24" x14ac:dyDescent="0.15">
      <c r="A64">
        <v>245</v>
      </c>
      <c r="B64">
        <v>1</v>
      </c>
      <c r="C64">
        <v>23</v>
      </c>
      <c r="D64">
        <v>23</v>
      </c>
      <c r="E64">
        <v>257.29673887806268</v>
      </c>
      <c r="F64">
        <v>-29.71647304283276</v>
      </c>
      <c r="G64">
        <v>-3.7648013637505038</v>
      </c>
      <c r="H64">
        <v>-13.497587484310969</v>
      </c>
      <c r="I64">
        <v>-0.1520346610117311</v>
      </c>
      <c r="J64">
        <v>-18.854062185532928</v>
      </c>
      <c r="K64">
        <v>-1.404345526370308</v>
      </c>
      <c r="L64">
        <v>75.43351353589695</v>
      </c>
      <c r="M64">
        <v>-40.334585432938191</v>
      </c>
      <c r="N64">
        <v>23.075147593750021</v>
      </c>
      <c r="O64">
        <v>-9.4999202500856832</v>
      </c>
      <c r="P64">
        <v>14.674723329773631</v>
      </c>
      <c r="Q64">
        <v>0.70262700448912874</v>
      </c>
      <c r="R64">
        <v>-8.5123708916407974</v>
      </c>
      <c r="S64">
        <v>-24.713502300110481</v>
      </c>
      <c r="T64">
        <v>-51.902781050112701</v>
      </c>
      <c r="U64">
        <v>-70.378898001345078</v>
      </c>
      <c r="V64">
        <v>-13.093033843239279</v>
      </c>
      <c r="W64">
        <v>-33.965448637932532</v>
      </c>
      <c r="X64">
        <v>2.9084568589162139</v>
      </c>
    </row>
    <row r="65" spans="1:24" x14ac:dyDescent="0.15">
      <c r="A65">
        <v>246</v>
      </c>
      <c r="B65">
        <v>1</v>
      </c>
      <c r="C65">
        <v>22</v>
      </c>
      <c r="D65">
        <v>22</v>
      </c>
      <c r="E65">
        <v>307.7634249768098</v>
      </c>
      <c r="F65">
        <v>-41.00360628773381</v>
      </c>
      <c r="G65">
        <v>2.82527350847645</v>
      </c>
      <c r="H65">
        <v>10.691631727624349</v>
      </c>
      <c r="I65">
        <v>-29.044699570835991</v>
      </c>
      <c r="J65">
        <v>23.087574327680969</v>
      </c>
      <c r="K65">
        <v>-24.83278198662796</v>
      </c>
      <c r="L65">
        <v>-2.0082365100765909</v>
      </c>
      <c r="M65">
        <v>6.4947967090065948</v>
      </c>
      <c r="N65">
        <v>-8.2737907831892077</v>
      </c>
      <c r="O65">
        <v>16.573397613342209</v>
      </c>
      <c r="P65">
        <v>-10.8676559777177</v>
      </c>
      <c r="Q65">
        <v>-6.5783771471047956</v>
      </c>
      <c r="R65">
        <v>-20.155579285417659</v>
      </c>
      <c r="S65">
        <v>24.870779611035271</v>
      </c>
      <c r="T65">
        <v>-22.152614538734571</v>
      </c>
      <c r="U65">
        <v>-12.302127937108409</v>
      </c>
      <c r="V65">
        <v>-3.9255934422534779</v>
      </c>
      <c r="W65">
        <v>10.38737083758539</v>
      </c>
      <c r="X65">
        <v>13.669916923842729</v>
      </c>
    </row>
    <row r="66" spans="1:24" x14ac:dyDescent="0.15">
      <c r="A66">
        <v>247</v>
      </c>
      <c r="B66">
        <v>1</v>
      </c>
      <c r="C66">
        <v>23</v>
      </c>
      <c r="D66">
        <v>22</v>
      </c>
      <c r="E66">
        <v>280.84981444843828</v>
      </c>
      <c r="F66">
        <v>-12.94694330188495</v>
      </c>
      <c r="G66">
        <v>30.03673961295749</v>
      </c>
      <c r="H66">
        <v>-21.175987681125381</v>
      </c>
      <c r="I66">
        <v>-17.288557356139261</v>
      </c>
      <c r="J66">
        <v>-6.1986406833700158</v>
      </c>
      <c r="K66">
        <v>-3.335000734913693</v>
      </c>
      <c r="L66">
        <v>-40.77243930024742</v>
      </c>
      <c r="M66">
        <v>-0.32973327534424079</v>
      </c>
      <c r="N66">
        <v>22.979702800942128</v>
      </c>
      <c r="O66">
        <v>-39.846532186026273</v>
      </c>
      <c r="P66">
        <v>-4.0193257403034632</v>
      </c>
      <c r="Q66">
        <v>-42.905556742885793</v>
      </c>
      <c r="R66">
        <v>-1.337341504563033</v>
      </c>
      <c r="S66">
        <v>-6.9329229505837837</v>
      </c>
      <c r="T66">
        <v>-21.571993779159669</v>
      </c>
      <c r="U66">
        <v>26.418119893750202</v>
      </c>
      <c r="V66">
        <v>-14.66899070460433</v>
      </c>
      <c r="W66">
        <v>-5.1899347087834684</v>
      </c>
      <c r="X66">
        <v>32.940838568969937</v>
      </c>
    </row>
    <row r="67" spans="1:24" x14ac:dyDescent="0.15">
      <c r="A67">
        <v>248</v>
      </c>
      <c r="B67">
        <v>1</v>
      </c>
      <c r="C67">
        <v>22</v>
      </c>
      <c r="D67">
        <v>22</v>
      </c>
      <c r="E67">
        <v>319.49623555263628</v>
      </c>
      <c r="F67">
        <v>-8.0959261473328237</v>
      </c>
      <c r="G67">
        <v>9.2288966424805086</v>
      </c>
      <c r="H67">
        <v>-0.98342368156644788</v>
      </c>
      <c r="I67">
        <v>-16.258468788239661</v>
      </c>
      <c r="J67">
        <v>-13.95874269334989</v>
      </c>
      <c r="K67">
        <v>-24.936279035842961</v>
      </c>
      <c r="L67">
        <v>15.49371454499677</v>
      </c>
      <c r="M67">
        <v>-19.45466079358329</v>
      </c>
      <c r="N67">
        <v>-0.40742741216062578</v>
      </c>
      <c r="O67">
        <v>-12.89668216623881</v>
      </c>
      <c r="P67">
        <v>-4.3529413440721836</v>
      </c>
      <c r="Q67">
        <v>-10.914832237244919</v>
      </c>
      <c r="R67">
        <v>-0.83596572647940981</v>
      </c>
      <c r="S67">
        <v>7.9136868170292711</v>
      </c>
      <c r="T67">
        <v>-2.641916711472001</v>
      </c>
      <c r="U67">
        <v>-6.4285737476168023</v>
      </c>
      <c r="V67">
        <v>2.885113601020763</v>
      </c>
      <c r="W67">
        <v>-7.0662801558490607</v>
      </c>
      <c r="X67">
        <v>-2.9104348748012701</v>
      </c>
    </row>
    <row r="68" spans="1:24" x14ac:dyDescent="0.15">
      <c r="A68">
        <v>249</v>
      </c>
      <c r="B68">
        <v>1</v>
      </c>
      <c r="C68">
        <v>21</v>
      </c>
      <c r="D68">
        <v>22</v>
      </c>
      <c r="E68">
        <v>286.18681727154058</v>
      </c>
      <c r="F68">
        <v>31.945628203774291</v>
      </c>
      <c r="G68">
        <v>14.316841910115871</v>
      </c>
      <c r="H68">
        <v>-28.544324243314211</v>
      </c>
      <c r="I68">
        <v>-50.207658270191409</v>
      </c>
      <c r="J68">
        <v>-36.363009427957152</v>
      </c>
      <c r="K68">
        <v>-22.920699775462769</v>
      </c>
      <c r="L68">
        <v>-4.3915750473422426</v>
      </c>
      <c r="M68">
        <v>1.808644484485237</v>
      </c>
      <c r="N68">
        <v>3.7549873541908578</v>
      </c>
      <c r="O68">
        <v>-5.3331668969426413</v>
      </c>
      <c r="P68">
        <v>4.0173226363199026</v>
      </c>
      <c r="Q68">
        <v>-3.8465601446423752</v>
      </c>
      <c r="R68">
        <v>-13.57015885667675</v>
      </c>
      <c r="S68">
        <v>-15.045861798234849</v>
      </c>
      <c r="T68">
        <v>-24.448284845021149</v>
      </c>
      <c r="U68">
        <v>4.8999148442608753</v>
      </c>
      <c r="V68">
        <v>-12.76785591500825</v>
      </c>
      <c r="W68">
        <v>-45.624217459949207</v>
      </c>
      <c r="X68">
        <v>34.037026999796623</v>
      </c>
    </row>
    <row r="69" spans="1:24" x14ac:dyDescent="0.15">
      <c r="A69">
        <v>250</v>
      </c>
      <c r="B69">
        <v>0</v>
      </c>
      <c r="C69">
        <v>23</v>
      </c>
      <c r="D69">
        <v>21</v>
      </c>
      <c r="E69">
        <v>287.44918315526832</v>
      </c>
      <c r="F69">
        <v>26.865009452992581</v>
      </c>
      <c r="G69">
        <v>-6.5682226383969864</v>
      </c>
      <c r="H69">
        <v>-23.13853754482324</v>
      </c>
      <c r="I69">
        <v>4.2037251156038016</v>
      </c>
      <c r="J69">
        <v>40.73927171132005</v>
      </c>
      <c r="K69">
        <v>33.331693773162861</v>
      </c>
      <c r="L69">
        <v>-14.239034233973211</v>
      </c>
      <c r="M69">
        <v>-11.2584477161679</v>
      </c>
      <c r="N69">
        <v>4.2091535735294006</v>
      </c>
      <c r="O69">
        <v>11.045632313842219</v>
      </c>
      <c r="P69">
        <v>28.839199380002189</v>
      </c>
      <c r="Q69">
        <v>12.75094924445791</v>
      </c>
      <c r="R69">
        <v>-0.83652832905029229</v>
      </c>
      <c r="S69">
        <v>9.117537792220201</v>
      </c>
      <c r="T69">
        <v>-20.581421009381</v>
      </c>
      <c r="U69">
        <v>29.612228804311311</v>
      </c>
      <c r="V69">
        <v>30.932630857823661</v>
      </c>
      <c r="W69">
        <v>-2.4069701140391508</v>
      </c>
      <c r="X69">
        <v>3.4499673926046661</v>
      </c>
    </row>
    <row r="70" spans="1:24" x14ac:dyDescent="0.15">
      <c r="A70">
        <v>251</v>
      </c>
      <c r="B70">
        <v>2</v>
      </c>
      <c r="C70">
        <v>22</v>
      </c>
      <c r="D70">
        <v>22</v>
      </c>
      <c r="E70">
        <v>272.22029030108729</v>
      </c>
      <c r="F70">
        <v>20.830977894247692</v>
      </c>
      <c r="G70">
        <v>-32.583568547449516</v>
      </c>
      <c r="H70">
        <v>12.073392120519641</v>
      </c>
      <c r="I70">
        <v>49.328592332666432</v>
      </c>
      <c r="J70">
        <v>-2.011655355524177</v>
      </c>
      <c r="K70">
        <v>-62.569958870635261</v>
      </c>
      <c r="L70">
        <v>17.01378957980257</v>
      </c>
      <c r="M70">
        <v>6.2957168405399333</v>
      </c>
      <c r="N70">
        <v>-24.57456209047232</v>
      </c>
      <c r="O70">
        <v>-58.022407963093592</v>
      </c>
      <c r="P70">
        <v>-17.55511114147826</v>
      </c>
      <c r="Q70">
        <v>-2.390191442779551</v>
      </c>
      <c r="R70">
        <v>9.9835026793729185</v>
      </c>
      <c r="S70">
        <v>31.32539308677465</v>
      </c>
      <c r="T70">
        <v>-2.7870297676315361</v>
      </c>
      <c r="U70">
        <v>15.30846028724056</v>
      </c>
      <c r="V70">
        <v>19.151131269768349</v>
      </c>
      <c r="W70">
        <v>7.6835365944489151</v>
      </c>
      <c r="X70">
        <v>-16.881737198030571</v>
      </c>
    </row>
    <row r="71" spans="1:24" x14ac:dyDescent="0.15">
      <c r="A71">
        <v>252</v>
      </c>
      <c r="B71">
        <v>0</v>
      </c>
      <c r="C71">
        <v>22</v>
      </c>
      <c r="D71">
        <v>21</v>
      </c>
      <c r="E71">
        <v>271.84495722029959</v>
      </c>
      <c r="F71">
        <v>2.6867944531034169</v>
      </c>
      <c r="G71">
        <v>-39.161338248465697</v>
      </c>
      <c r="H71">
        <v>17.517444799479421</v>
      </c>
      <c r="I71">
        <v>-25.698839891502871</v>
      </c>
      <c r="J71">
        <v>-67.63545864301534</v>
      </c>
      <c r="K71">
        <v>-2.680948765045958</v>
      </c>
      <c r="L71">
        <v>-19.006074627934922</v>
      </c>
      <c r="M71">
        <v>-42.827460511170457</v>
      </c>
      <c r="N71">
        <v>17.255861198243011</v>
      </c>
      <c r="O71">
        <v>48.08896649083956</v>
      </c>
      <c r="P71">
        <v>-2.5177079767125949</v>
      </c>
      <c r="Q71">
        <v>-34.927879155174942</v>
      </c>
      <c r="R71">
        <v>-0.85029895646095177</v>
      </c>
      <c r="S71">
        <v>23.11067814720731</v>
      </c>
      <c r="T71">
        <v>32.985517695884639</v>
      </c>
      <c r="U71">
        <v>-14.44436768672416</v>
      </c>
      <c r="V71">
        <v>8.9967889888222068</v>
      </c>
      <c r="W71">
        <v>6.6068862460553186</v>
      </c>
      <c r="X71">
        <v>-18.174733214300449</v>
      </c>
    </row>
    <row r="72" spans="1:24" x14ac:dyDescent="0.15">
      <c r="A72">
        <v>253</v>
      </c>
      <c r="B72">
        <v>1</v>
      </c>
      <c r="C72">
        <v>23</v>
      </c>
      <c r="D72">
        <v>21</v>
      </c>
      <c r="E72">
        <v>255.63516314966719</v>
      </c>
      <c r="F72">
        <v>6.9365655329982054</v>
      </c>
      <c r="G72">
        <v>-10.47901346223596</v>
      </c>
      <c r="H72">
        <v>30.37646814263184</v>
      </c>
      <c r="I72">
        <v>-41.775917170649308</v>
      </c>
      <c r="J72">
        <v>33.584324514779887</v>
      </c>
      <c r="K72">
        <v>51.200229169481389</v>
      </c>
      <c r="L72">
        <v>13.919386767336659</v>
      </c>
      <c r="M72">
        <v>28.313109825361149</v>
      </c>
      <c r="N72">
        <v>-7.0890811917433023</v>
      </c>
      <c r="O72">
        <v>-64.653206005558275</v>
      </c>
      <c r="P72">
        <v>20.418021358909161</v>
      </c>
      <c r="Q72">
        <v>2.6196066645267369</v>
      </c>
      <c r="R72">
        <v>13.621368180617949</v>
      </c>
      <c r="S72">
        <v>6.2670077440573539</v>
      </c>
      <c r="T72">
        <v>38.13478248994862</v>
      </c>
      <c r="U72">
        <v>-58.148535383761867</v>
      </c>
      <c r="V72">
        <v>-26.042757103229139</v>
      </c>
      <c r="W72">
        <v>-22.991385096322858</v>
      </c>
      <c r="X72">
        <v>-1.348661607572224</v>
      </c>
    </row>
    <row r="73" spans="1:24" x14ac:dyDescent="0.15">
      <c r="A73">
        <v>254</v>
      </c>
      <c r="B73">
        <v>1</v>
      </c>
      <c r="C73">
        <v>22</v>
      </c>
      <c r="D73">
        <v>21</v>
      </c>
      <c r="E73">
        <v>253.25075405534639</v>
      </c>
      <c r="F73">
        <v>-13.60363230545455</v>
      </c>
      <c r="G73">
        <v>-7.8842623233115887</v>
      </c>
      <c r="H73">
        <v>-9.2239335586455375</v>
      </c>
      <c r="I73">
        <v>-35.705114668412349</v>
      </c>
      <c r="J73">
        <v>39.292035021626752</v>
      </c>
      <c r="K73">
        <v>-73.184467425812613</v>
      </c>
      <c r="L73">
        <v>15.209647378960449</v>
      </c>
      <c r="M73">
        <v>-44.56557487768346</v>
      </c>
      <c r="N73">
        <v>-2.9727802995184511</v>
      </c>
      <c r="O73">
        <v>40.585828216914692</v>
      </c>
      <c r="P73">
        <v>-31.200772109604909</v>
      </c>
      <c r="Q73">
        <v>9.9428689535058936</v>
      </c>
      <c r="R73">
        <v>-16.778984918776011</v>
      </c>
      <c r="S73">
        <v>-22.84122930210415</v>
      </c>
      <c r="T73">
        <v>-35.11649011411545</v>
      </c>
      <c r="U73">
        <v>-38.951844348083881</v>
      </c>
      <c r="V73">
        <v>-28.607429872127561</v>
      </c>
      <c r="W73">
        <v>-29.638555948709559</v>
      </c>
      <c r="X73">
        <v>4.8733960025841014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233.67844701083189</v>
      </c>
      <c r="F74">
        <v>-0.61876471331697402</v>
      </c>
      <c r="G74">
        <v>45.417505960372978</v>
      </c>
      <c r="H74">
        <v>9.917760054552005</v>
      </c>
      <c r="I74">
        <v>61.5534188585167</v>
      </c>
      <c r="J74">
        <v>-8.3537837681942761</v>
      </c>
      <c r="K74">
        <v>-20.214927238844119</v>
      </c>
      <c r="L74">
        <v>-8.6404495536209183</v>
      </c>
      <c r="M74">
        <v>-17.663142905871549</v>
      </c>
      <c r="N74">
        <v>-16.148483429064601</v>
      </c>
      <c r="O74">
        <v>-69.0525265751875</v>
      </c>
      <c r="P74">
        <v>27.07570180484484</v>
      </c>
      <c r="Q74">
        <v>-53.828208368957249</v>
      </c>
      <c r="R74">
        <v>18.11273434427364</v>
      </c>
      <c r="S74">
        <v>55.850447068365661</v>
      </c>
      <c r="T74">
        <v>-18.896260358946559</v>
      </c>
      <c r="U74">
        <v>-14.8856795452303</v>
      </c>
      <c r="V74">
        <v>-21.399005315178069</v>
      </c>
      <c r="W74">
        <v>-11.00440572223817</v>
      </c>
      <c r="X74">
        <v>-18.638340034817801</v>
      </c>
    </row>
    <row r="75" spans="1:24" x14ac:dyDescent="0.15">
      <c r="A75">
        <v>256</v>
      </c>
      <c r="B75">
        <v>1</v>
      </c>
      <c r="C75">
        <v>23</v>
      </c>
      <c r="D75">
        <v>20</v>
      </c>
      <c r="E75">
        <v>286.54782429399842</v>
      </c>
      <c r="F75">
        <v>-33.678348350090133</v>
      </c>
      <c r="G75">
        <v>11.93770280400153</v>
      </c>
      <c r="H75">
        <v>-3.427706970962447</v>
      </c>
      <c r="I75">
        <v>-11.856568513297089</v>
      </c>
      <c r="J75">
        <v>11.07852961837497</v>
      </c>
      <c r="K75">
        <v>-13.3609247131463</v>
      </c>
      <c r="L75">
        <v>11.38076302449624</v>
      </c>
      <c r="M75">
        <v>15.9162586448599</v>
      </c>
      <c r="N75">
        <v>-42.90271919950348</v>
      </c>
      <c r="O75">
        <v>19.542622734564521</v>
      </c>
      <c r="P75">
        <v>-35.743184682991043</v>
      </c>
      <c r="Q75">
        <v>10.950946727310891</v>
      </c>
      <c r="R75">
        <v>2.9907181791876218</v>
      </c>
      <c r="S75">
        <v>12.482466923372231</v>
      </c>
      <c r="T75">
        <v>-1.5652864255652581</v>
      </c>
      <c r="U75">
        <v>-4.4159559222611664</v>
      </c>
      <c r="V75">
        <v>-25.04716799340666</v>
      </c>
      <c r="W75">
        <v>22.92958447110432</v>
      </c>
      <c r="X75">
        <v>29.602202358969912</v>
      </c>
    </row>
    <row r="76" spans="1:24" x14ac:dyDescent="0.15">
      <c r="A76">
        <v>257</v>
      </c>
      <c r="B76">
        <v>1</v>
      </c>
      <c r="C76">
        <v>24</v>
      </c>
      <c r="D76">
        <v>20</v>
      </c>
      <c r="E76">
        <v>261.80155516852022</v>
      </c>
      <c r="F76">
        <v>-48.571215283663662</v>
      </c>
      <c r="G76">
        <v>-0.65159782401891775</v>
      </c>
      <c r="H76">
        <v>27.50111569896794</v>
      </c>
      <c r="I76">
        <v>-41.094092252345433</v>
      </c>
      <c r="J76">
        <v>0.26889389703253558</v>
      </c>
      <c r="K76">
        <v>7.9120080542646889</v>
      </c>
      <c r="L76">
        <v>26.875904920718209</v>
      </c>
      <c r="M76">
        <v>-10.617961289658551</v>
      </c>
      <c r="N76">
        <v>39.444802984251361</v>
      </c>
      <c r="O76">
        <v>-53.086458963742409</v>
      </c>
      <c r="P76">
        <v>48.155990244571313</v>
      </c>
      <c r="Q76">
        <v>-29.374538362764358</v>
      </c>
      <c r="R76">
        <v>3.5322121678275908</v>
      </c>
      <c r="S76">
        <v>-9.939365455206147</v>
      </c>
      <c r="T76">
        <v>7.6494499778734557</v>
      </c>
      <c r="U76">
        <v>-0.61502686771181025</v>
      </c>
      <c r="V76">
        <v>-9.2897759973831171</v>
      </c>
      <c r="W76">
        <v>6.3048288748511787</v>
      </c>
      <c r="X76">
        <v>15.18079995254573</v>
      </c>
    </row>
    <row r="77" spans="1:24" x14ac:dyDescent="0.15">
      <c r="A77">
        <v>258</v>
      </c>
      <c r="B77">
        <v>1</v>
      </c>
      <c r="C77">
        <v>24</v>
      </c>
      <c r="D77">
        <v>20</v>
      </c>
      <c r="E77">
        <v>263.38836389450898</v>
      </c>
      <c r="F77">
        <v>-48.018350934531142</v>
      </c>
      <c r="G77">
        <v>24.11001823481778</v>
      </c>
      <c r="H77">
        <v>-6.2960563785715209</v>
      </c>
      <c r="I77">
        <v>-25.487019158638109</v>
      </c>
      <c r="J77">
        <v>25.564017020328819</v>
      </c>
      <c r="K77">
        <v>-27.528525867539329</v>
      </c>
      <c r="L77">
        <v>-10.832973807869971</v>
      </c>
      <c r="M77">
        <v>7.9127616290242564</v>
      </c>
      <c r="N77">
        <v>-37.227692622965357</v>
      </c>
      <c r="O77">
        <v>26.847443903752769</v>
      </c>
      <c r="P77">
        <v>-45.345758349942663</v>
      </c>
      <c r="Q77">
        <v>27.500768911831351</v>
      </c>
      <c r="R77">
        <v>27.503701128785</v>
      </c>
      <c r="S77">
        <v>-1.487694167101274</v>
      </c>
      <c r="T77">
        <v>4.027898355725025</v>
      </c>
      <c r="U77">
        <v>-1.126142460069854</v>
      </c>
      <c r="V77">
        <v>-8.0555193442059974</v>
      </c>
      <c r="W77">
        <v>4.3241347547761464</v>
      </c>
      <c r="X77">
        <v>11.48988810463297</v>
      </c>
    </row>
    <row r="78" spans="1:24" x14ac:dyDescent="0.15">
      <c r="A78">
        <v>259</v>
      </c>
      <c r="B78">
        <v>2</v>
      </c>
      <c r="C78">
        <v>24</v>
      </c>
      <c r="D78">
        <v>21</v>
      </c>
      <c r="E78">
        <v>273.03139740673993</v>
      </c>
      <c r="F78">
        <v>-42.404349505150208</v>
      </c>
      <c r="G78">
        <v>26.297923728940489</v>
      </c>
      <c r="H78">
        <v>-35.675131027440322</v>
      </c>
      <c r="I78">
        <v>10.49786075738632</v>
      </c>
      <c r="J78">
        <v>-10.8123480279103</v>
      </c>
      <c r="K78">
        <v>-7.1813012848076614</v>
      </c>
      <c r="L78">
        <v>-4.5319439301370821</v>
      </c>
      <c r="M78">
        <v>-27.641993330795831</v>
      </c>
      <c r="N78">
        <v>24.42630927434697</v>
      </c>
      <c r="O78">
        <v>-27.462088164964651</v>
      </c>
      <c r="P78">
        <v>24.69774270846548</v>
      </c>
      <c r="Q78">
        <v>-34.208795602362287</v>
      </c>
      <c r="R78">
        <v>-22.099707260179571</v>
      </c>
      <c r="S78">
        <v>30.719814677545799</v>
      </c>
      <c r="T78">
        <v>-9.2102503653416719</v>
      </c>
      <c r="U78">
        <v>-17.49828679922414</v>
      </c>
      <c r="V78">
        <v>6.1528380479899916</v>
      </c>
      <c r="W78">
        <v>-10.682426506637141</v>
      </c>
      <c r="X78">
        <v>6.7194312739799145E-2</v>
      </c>
    </row>
    <row r="79" spans="1:24" x14ac:dyDescent="0.15">
      <c r="A79">
        <v>260</v>
      </c>
      <c r="B79">
        <v>1</v>
      </c>
      <c r="C79">
        <v>24</v>
      </c>
      <c r="D79">
        <v>21</v>
      </c>
      <c r="E79">
        <v>273.0910190298132</v>
      </c>
      <c r="F79">
        <v>-7.9749141995647754</v>
      </c>
      <c r="G79">
        <v>-13.27424796439055</v>
      </c>
      <c r="H79">
        <v>-31.201748679462241</v>
      </c>
      <c r="I79">
        <v>22.386968251185721</v>
      </c>
      <c r="J79">
        <v>6.6900668252878077</v>
      </c>
      <c r="K79">
        <v>2.7338959257340179</v>
      </c>
      <c r="L79">
        <v>37.849243552850822</v>
      </c>
      <c r="M79">
        <v>-1.4462845694377491</v>
      </c>
      <c r="N79">
        <v>-3.8438324806184161</v>
      </c>
      <c r="O79">
        <v>17.70143710309684</v>
      </c>
      <c r="P79">
        <v>-22.504618494806628</v>
      </c>
      <c r="Q79">
        <v>-14.53687597589243</v>
      </c>
      <c r="R79">
        <v>13.092514814358539</v>
      </c>
      <c r="S79">
        <v>-32.669412926675093</v>
      </c>
      <c r="T79">
        <v>3.626597329217887</v>
      </c>
      <c r="U79">
        <v>-10.017633281714501</v>
      </c>
      <c r="V79">
        <v>-34.505348645078143</v>
      </c>
      <c r="W79">
        <v>10.86472441325833</v>
      </c>
      <c r="X79">
        <v>-2.6666930826020199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279.79100951881583</v>
      </c>
      <c r="F80">
        <v>23.682120359466651</v>
      </c>
      <c r="G80">
        <v>7.1880257082368342</v>
      </c>
      <c r="H80">
        <v>17.71896286798853</v>
      </c>
      <c r="I80">
        <v>7.4541998551572473</v>
      </c>
      <c r="J80">
        <v>10.952849265136431</v>
      </c>
      <c r="K80">
        <v>0.3628531471033245</v>
      </c>
      <c r="L80">
        <v>-9.1917367477375915</v>
      </c>
      <c r="M80">
        <v>-5.8458175729613018</v>
      </c>
      <c r="N80">
        <v>2.5412489063128429</v>
      </c>
      <c r="O80">
        <v>-7.3944256766417231</v>
      </c>
      <c r="P80">
        <v>-8.1641818842554414</v>
      </c>
      <c r="Q80">
        <v>-19.36063802366861</v>
      </c>
      <c r="R80">
        <v>18.436424209568731</v>
      </c>
      <c r="S80">
        <v>26.081223282171742</v>
      </c>
      <c r="T80">
        <v>12.77762520282276</v>
      </c>
      <c r="U80">
        <v>-27.0020469670479</v>
      </c>
      <c r="V80">
        <v>-19.665496736618799</v>
      </c>
      <c r="W80">
        <v>-32.242834146526818</v>
      </c>
      <c r="X80">
        <v>19.460975861909109</v>
      </c>
    </row>
    <row r="81" spans="1:24" x14ac:dyDescent="0.15">
      <c r="A81">
        <v>262</v>
      </c>
      <c r="B81">
        <v>1</v>
      </c>
      <c r="C81">
        <v>25</v>
      </c>
      <c r="D81">
        <v>20</v>
      </c>
      <c r="E81">
        <v>286.78876874930722</v>
      </c>
      <c r="F81">
        <v>12.47021363075268</v>
      </c>
      <c r="G81">
        <v>-0.39870226703030909</v>
      </c>
      <c r="H81">
        <v>14.47645467164185</v>
      </c>
      <c r="I81">
        <v>6.0654151445095561</v>
      </c>
      <c r="J81">
        <v>12.22476029417478</v>
      </c>
      <c r="K81">
        <v>8.1270039614538359</v>
      </c>
      <c r="L81">
        <v>-15.73942899214391</v>
      </c>
      <c r="M81">
        <v>9.1046725082929587</v>
      </c>
      <c r="N81">
        <v>16.33179898115106</v>
      </c>
      <c r="O81">
        <v>3.2520187399916018</v>
      </c>
      <c r="P81">
        <v>18.297657768067651</v>
      </c>
      <c r="Q81">
        <v>8.8981250388050714</v>
      </c>
      <c r="R81">
        <v>-19.71300552528777</v>
      </c>
      <c r="S81">
        <v>-4.0920330201957871</v>
      </c>
      <c r="T81">
        <v>-14.60696807747221</v>
      </c>
      <c r="U81">
        <v>8.2267583126425858</v>
      </c>
      <c r="V81">
        <v>16.86658403034728</v>
      </c>
      <c r="W81">
        <v>7.2203946115332034</v>
      </c>
      <c r="X81">
        <v>-10.57222516915075</v>
      </c>
    </row>
    <row r="82" spans="1:24" x14ac:dyDescent="0.15">
      <c r="A82">
        <v>263</v>
      </c>
      <c r="B82">
        <v>1</v>
      </c>
      <c r="C82">
        <v>26</v>
      </c>
      <c r="D82">
        <v>20</v>
      </c>
      <c r="E82">
        <v>265.52787250175243</v>
      </c>
      <c r="F82">
        <v>38.005715872727762</v>
      </c>
      <c r="G82">
        <v>21.570275631086279</v>
      </c>
      <c r="H82">
        <v>31.67086708916608</v>
      </c>
      <c r="I82">
        <v>11.75825124427705</v>
      </c>
      <c r="J82">
        <v>13.94443603849477</v>
      </c>
      <c r="K82">
        <v>-6.9811764494918354</v>
      </c>
      <c r="L82">
        <v>9.3243740832127777</v>
      </c>
      <c r="M82">
        <v>-27.254521580254199</v>
      </c>
      <c r="N82">
        <v>-21.498838459926631</v>
      </c>
      <c r="O82">
        <v>-30.770453192045469</v>
      </c>
      <c r="P82">
        <v>-29.461770072675471</v>
      </c>
      <c r="Q82">
        <v>-36.351115177921372</v>
      </c>
      <c r="R82">
        <v>22.40740699476423</v>
      </c>
      <c r="S82">
        <v>23.84403967112987</v>
      </c>
      <c r="T82">
        <v>15.67418471779642</v>
      </c>
      <c r="U82">
        <v>-18.989605274855709</v>
      </c>
      <c r="V82">
        <v>-5.4151964569773154</v>
      </c>
      <c r="W82">
        <v>-10.862881281025841</v>
      </c>
      <c r="X82">
        <v>2.310461412919333</v>
      </c>
    </row>
    <row r="83" spans="1:24" x14ac:dyDescent="0.15">
      <c r="A83">
        <v>264</v>
      </c>
      <c r="B83">
        <v>1</v>
      </c>
      <c r="C83">
        <v>25</v>
      </c>
      <c r="D83">
        <v>20</v>
      </c>
      <c r="E83">
        <v>271.48510889271972</v>
      </c>
      <c r="F83">
        <v>17.66531516132294</v>
      </c>
      <c r="G83">
        <v>-11.36451057269986</v>
      </c>
      <c r="H83">
        <v>-7.4074152107014157</v>
      </c>
      <c r="I83">
        <v>-9.213302682328349</v>
      </c>
      <c r="J83">
        <v>20.465844353597859</v>
      </c>
      <c r="K83">
        <v>26.173552665431831</v>
      </c>
      <c r="L83">
        <v>-33.380983790126862</v>
      </c>
      <c r="M83">
        <v>7.5639823269140898</v>
      </c>
      <c r="N83">
        <v>-3.8352783101559318</v>
      </c>
      <c r="O83">
        <v>-13.464503486023251</v>
      </c>
      <c r="P83">
        <v>17.315582958676309</v>
      </c>
      <c r="Q83">
        <v>25.59290716574796</v>
      </c>
      <c r="R83">
        <v>-36.281301193384969</v>
      </c>
      <c r="S83">
        <v>-14.373110785714349</v>
      </c>
      <c r="T83">
        <v>-4.63077841845789</v>
      </c>
      <c r="U83">
        <v>-13.656588734780559</v>
      </c>
      <c r="V83">
        <v>8.4850756900799613</v>
      </c>
      <c r="W83">
        <v>19.941199412623359</v>
      </c>
      <c r="X83">
        <v>-26.927936586700429</v>
      </c>
    </row>
    <row r="84" spans="1:24" x14ac:dyDescent="0.15">
      <c r="A84">
        <v>265</v>
      </c>
      <c r="B84">
        <v>2</v>
      </c>
      <c r="C84">
        <v>26</v>
      </c>
      <c r="D84">
        <v>21</v>
      </c>
      <c r="E84">
        <v>235.50224416036031</v>
      </c>
      <c r="F84">
        <v>17.409085184088621</v>
      </c>
      <c r="G84">
        <v>-21.933106662795971</v>
      </c>
      <c r="H84">
        <v>-4.7392829652812161</v>
      </c>
      <c r="I84">
        <v>-39.191594535908443</v>
      </c>
      <c r="J84">
        <v>13.59072610824421</v>
      </c>
      <c r="K84">
        <v>-13.46743173628124</v>
      </c>
      <c r="L84">
        <v>35.7341516089392</v>
      </c>
      <c r="M84">
        <v>2.588406476958824</v>
      </c>
      <c r="N84">
        <v>-3.046967042616672</v>
      </c>
      <c r="O84">
        <v>-28.851383452374911</v>
      </c>
      <c r="P84">
        <v>-31.914168921144771</v>
      </c>
      <c r="Q84">
        <v>-87.951736696397631</v>
      </c>
      <c r="R84">
        <v>15.671261558382509</v>
      </c>
      <c r="S84">
        <v>-25.14699491685106</v>
      </c>
      <c r="T84">
        <v>-13.846989360073181</v>
      </c>
      <c r="U84">
        <v>23.058612410196009</v>
      </c>
      <c r="V84">
        <v>-0.78633937884777083</v>
      </c>
      <c r="W84">
        <v>-8.8937002965048109</v>
      </c>
      <c r="X84">
        <v>-32.62792444814589</v>
      </c>
    </row>
    <row r="85" spans="1:24" x14ac:dyDescent="0.15">
      <c r="A85">
        <v>266</v>
      </c>
      <c r="B85">
        <v>1</v>
      </c>
      <c r="C85">
        <v>26</v>
      </c>
      <c r="D85">
        <v>21</v>
      </c>
      <c r="E85">
        <v>250.09855540423089</v>
      </c>
      <c r="F85">
        <v>-16.954987816991061</v>
      </c>
      <c r="G85">
        <v>-40.018129833974349</v>
      </c>
      <c r="H85">
        <v>-41.006360199558671</v>
      </c>
      <c r="I85">
        <v>14.47199758300912</v>
      </c>
      <c r="J85">
        <v>-7.4108993989861833</v>
      </c>
      <c r="K85">
        <v>9.5193060011776751</v>
      </c>
      <c r="L85">
        <v>4.9272330563970304</v>
      </c>
      <c r="M85">
        <v>-1.1949115670730071</v>
      </c>
      <c r="N85">
        <v>-47.494668832765058</v>
      </c>
      <c r="O85">
        <v>-7.2924164546822263</v>
      </c>
      <c r="P85">
        <v>18.698071674579019</v>
      </c>
      <c r="Q85">
        <v>26.281156315420979</v>
      </c>
      <c r="R85">
        <v>46.086955977475483</v>
      </c>
      <c r="S85">
        <v>16.86113053597991</v>
      </c>
      <c r="T85">
        <v>-4.950106870161683</v>
      </c>
      <c r="U85">
        <v>26.077095775697519</v>
      </c>
      <c r="V85">
        <v>-23.250239756668069</v>
      </c>
      <c r="W85">
        <v>-4.1336415903886738</v>
      </c>
      <c r="X85">
        <v>9.212034840141067</v>
      </c>
    </row>
    <row r="86" spans="1:24" x14ac:dyDescent="0.15">
      <c r="A86">
        <v>267</v>
      </c>
      <c r="B86">
        <v>2</v>
      </c>
      <c r="C86">
        <v>26</v>
      </c>
      <c r="D86">
        <v>22</v>
      </c>
      <c r="E86">
        <v>260.12845071868719</v>
      </c>
      <c r="F86">
        <v>-17.274512981165149</v>
      </c>
      <c r="G86">
        <v>-55.343399972432003</v>
      </c>
      <c r="H86">
        <v>7.3196455422021867</v>
      </c>
      <c r="I86">
        <v>6.483053197100503</v>
      </c>
      <c r="J86">
        <v>-5.2467272261663407</v>
      </c>
      <c r="K86">
        <v>-10.70576285882964</v>
      </c>
      <c r="L86">
        <v>10.126247293512</v>
      </c>
      <c r="M86">
        <v>-14.70354717614908</v>
      </c>
      <c r="N86">
        <v>27.289484555810901</v>
      </c>
      <c r="O86">
        <v>-5.4655811001896133</v>
      </c>
      <c r="P86">
        <v>-35.747039160805087</v>
      </c>
      <c r="Q86">
        <v>4.4743402591315284</v>
      </c>
      <c r="R86">
        <v>-30.45299561630836</v>
      </c>
      <c r="S86">
        <v>36.805524559620892</v>
      </c>
      <c r="T86">
        <v>18.340304727358181</v>
      </c>
      <c r="U86">
        <v>17.157352751147609</v>
      </c>
      <c r="V86">
        <v>7.0572930197038293</v>
      </c>
      <c r="W86">
        <v>-19.73691668995879</v>
      </c>
      <c r="X86">
        <v>0.90613421404480654</v>
      </c>
    </row>
    <row r="87" spans="1:24" x14ac:dyDescent="0.15">
      <c r="A87">
        <v>268</v>
      </c>
      <c r="B87">
        <v>0</v>
      </c>
      <c r="C87">
        <v>26</v>
      </c>
      <c r="D87">
        <v>21</v>
      </c>
      <c r="E87">
        <v>260.91172502868977</v>
      </c>
      <c r="F87">
        <v>-13.384756349845579</v>
      </c>
      <c r="G87">
        <v>-53.206194996975817</v>
      </c>
      <c r="H87">
        <v>-4.0069597873972533</v>
      </c>
      <c r="I87">
        <v>14.384672792698041</v>
      </c>
      <c r="J87">
        <v>1.1209899350010899</v>
      </c>
      <c r="K87">
        <v>-15.330831667965811</v>
      </c>
      <c r="L87">
        <v>0.60703943799596694</v>
      </c>
      <c r="M87">
        <v>-22.865516672400581</v>
      </c>
      <c r="N87">
        <v>2.6780261669346341</v>
      </c>
      <c r="O87">
        <v>19.400773086876889</v>
      </c>
      <c r="P87">
        <v>-3.2138113740687668</v>
      </c>
      <c r="Q87">
        <v>-49.596792181735893</v>
      </c>
      <c r="R87">
        <v>-1.0792703346733801</v>
      </c>
      <c r="S87">
        <v>-29.06217137558151</v>
      </c>
      <c r="T87">
        <v>5.0652683226888406</v>
      </c>
      <c r="U87">
        <v>-40.698726779924648</v>
      </c>
      <c r="V87">
        <v>-0.50150171215030248</v>
      </c>
      <c r="W87">
        <v>0.39941852663757688</v>
      </c>
      <c r="X87">
        <v>2.9315143017911982</v>
      </c>
    </row>
    <row r="88" spans="1:24" x14ac:dyDescent="0.15">
      <c r="A88">
        <v>269</v>
      </c>
      <c r="B88">
        <v>2</v>
      </c>
      <c r="C88">
        <v>26</v>
      </c>
      <c r="D88">
        <v>22</v>
      </c>
      <c r="E88">
        <v>253.4869231578779</v>
      </c>
      <c r="F88">
        <v>-33.760959052448719</v>
      </c>
      <c r="G88">
        <v>-24.946844879129369</v>
      </c>
      <c r="H88">
        <v>29.971724692800301</v>
      </c>
      <c r="I88">
        <v>-20.97099658432133</v>
      </c>
      <c r="J88">
        <v>-1.317213612009454</v>
      </c>
      <c r="K88">
        <v>-10.236096367723739</v>
      </c>
      <c r="L88">
        <v>-11.411048457166499</v>
      </c>
      <c r="M88">
        <v>-17.007411600518129</v>
      </c>
      <c r="N88">
        <v>-15.567964851312039</v>
      </c>
      <c r="O88">
        <v>20.114476635620161</v>
      </c>
      <c r="P88">
        <v>-26.405050028066061</v>
      </c>
      <c r="Q88">
        <v>-4.4791554712953676</v>
      </c>
      <c r="R88">
        <v>-26.0199425748804</v>
      </c>
      <c r="S88">
        <v>46.464200597988579</v>
      </c>
      <c r="T88">
        <v>-18.63416065508482</v>
      </c>
      <c r="U88">
        <v>1.841605477183192</v>
      </c>
      <c r="V88">
        <v>-22.83413125528832</v>
      </c>
      <c r="W88">
        <v>-1.9374856349202501</v>
      </c>
      <c r="X88">
        <v>-1.0914130780504701</v>
      </c>
    </row>
    <row r="89" spans="1:24" x14ac:dyDescent="0.15">
      <c r="A89">
        <v>270</v>
      </c>
      <c r="B89">
        <v>1</v>
      </c>
      <c r="C89">
        <v>26</v>
      </c>
      <c r="D89">
        <v>23</v>
      </c>
      <c r="E89">
        <v>257.03949034854071</v>
      </c>
      <c r="F89">
        <v>-45.043381459222957</v>
      </c>
      <c r="G89">
        <v>-3.9512777437594528</v>
      </c>
      <c r="H89">
        <v>-2.0646805630912102</v>
      </c>
      <c r="I89">
        <v>-29.551648658529839</v>
      </c>
      <c r="J89">
        <v>5.5309573367170302</v>
      </c>
      <c r="K89">
        <v>-18.306227735556231</v>
      </c>
      <c r="L89">
        <v>10.152807343903509</v>
      </c>
      <c r="M89">
        <v>-11.75704875644885</v>
      </c>
      <c r="N89">
        <v>9.436105748015331</v>
      </c>
      <c r="O89">
        <v>-38.587133870004592</v>
      </c>
      <c r="P89">
        <v>33.025591325576507</v>
      </c>
      <c r="Q89">
        <v>-41.610146308154007</v>
      </c>
      <c r="R89">
        <v>-11.762790477807251</v>
      </c>
      <c r="S89">
        <v>1.2868262177478029</v>
      </c>
      <c r="T89">
        <v>23.847261105466931</v>
      </c>
      <c r="U89">
        <v>21.238667173472312</v>
      </c>
      <c r="V89">
        <v>-18.732648883822019</v>
      </c>
      <c r="W89">
        <v>-3.9158162164700889</v>
      </c>
      <c r="X89">
        <v>-1.209497629316344</v>
      </c>
    </row>
    <row r="90" spans="1:24" x14ac:dyDescent="0.15">
      <c r="A90">
        <v>271</v>
      </c>
      <c r="B90">
        <v>1</v>
      </c>
      <c r="C90">
        <v>27</v>
      </c>
      <c r="D90">
        <v>22</v>
      </c>
      <c r="E90">
        <v>223.358695018427</v>
      </c>
      <c r="F90">
        <v>-37.396503296369907</v>
      </c>
      <c r="G90">
        <v>-0.29969659177824681</v>
      </c>
      <c r="H90">
        <v>-8.2241874994507533</v>
      </c>
      <c r="I90">
        <v>-31.103366247408779</v>
      </c>
      <c r="J90">
        <v>-13.83305875539082</v>
      </c>
      <c r="K90">
        <v>19.707841145901469</v>
      </c>
      <c r="L90">
        <v>-18.715666677358101</v>
      </c>
      <c r="M90">
        <v>14.222766110641061</v>
      </c>
      <c r="N90">
        <v>22.69390860125867</v>
      </c>
      <c r="O90">
        <v>-8.4577333376497794</v>
      </c>
      <c r="P90">
        <v>-44.110576037149748</v>
      </c>
      <c r="Q90">
        <v>23.284749859141161</v>
      </c>
      <c r="R90">
        <v>56.439182404140517</v>
      </c>
      <c r="S90">
        <v>-33.496994075212427</v>
      </c>
      <c r="T90">
        <v>-8.1981337923119515</v>
      </c>
      <c r="U90">
        <v>1.3789333251657541</v>
      </c>
      <c r="V90">
        <v>5.4768828454353384</v>
      </c>
      <c r="W90">
        <v>-16.341210873854418</v>
      </c>
      <c r="X90">
        <v>24.22583801877974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255.79738457079731</v>
      </c>
      <c r="F91">
        <v>-20.876522458126459</v>
      </c>
      <c r="G91">
        <v>-7.0529450205964954</v>
      </c>
      <c r="H91">
        <v>13.99405531008466</v>
      </c>
      <c r="I91">
        <v>-26.293266697286111</v>
      </c>
      <c r="J91">
        <v>21.03735150292751</v>
      </c>
      <c r="K91">
        <v>-21.45218064298102</v>
      </c>
      <c r="L91">
        <v>6.1872550114206177</v>
      </c>
      <c r="M91">
        <v>-2.4589473069629002</v>
      </c>
      <c r="N91">
        <v>-26.232435480289379</v>
      </c>
      <c r="O91">
        <v>-0.47312880293330828</v>
      </c>
      <c r="P91">
        <v>-17.80594418392095</v>
      </c>
      <c r="Q91">
        <v>-17.143635465354929</v>
      </c>
      <c r="R91">
        <v>-10.362881660767201</v>
      </c>
      <c r="S91">
        <v>27.356722188534331</v>
      </c>
      <c r="T91">
        <v>-11.88080814704494</v>
      </c>
      <c r="U91">
        <v>-20.793323548960249</v>
      </c>
      <c r="V91">
        <v>-11.65834605268863</v>
      </c>
      <c r="W91">
        <v>-1.222711134442495</v>
      </c>
      <c r="X91">
        <v>19.437918419034169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236.50736151456471</v>
      </c>
      <c r="F92">
        <v>-52.925382883517898</v>
      </c>
      <c r="G92">
        <v>-6.9544146881562909</v>
      </c>
      <c r="H92">
        <v>-0.2851071350358545</v>
      </c>
      <c r="I92">
        <v>-10.893874037291321</v>
      </c>
      <c r="J92">
        <v>-21.63497101616127</v>
      </c>
      <c r="K92">
        <v>-8.705051570195657</v>
      </c>
      <c r="L92">
        <v>-1.9781646714812009</v>
      </c>
      <c r="M92">
        <v>-25.815062913552349</v>
      </c>
      <c r="N92">
        <v>2.6034637648674499</v>
      </c>
      <c r="O92">
        <v>29.1197104657893</v>
      </c>
      <c r="P92">
        <v>-38.373721185838043</v>
      </c>
      <c r="Q92">
        <v>33.601243510945707</v>
      </c>
      <c r="R92">
        <v>17.18884124612034</v>
      </c>
      <c r="S92">
        <v>-2.2318974492444781</v>
      </c>
      <c r="T92">
        <v>20.131166879795948</v>
      </c>
      <c r="U92">
        <v>20.365293845101711</v>
      </c>
      <c r="V92">
        <v>-21.197075646915248</v>
      </c>
      <c r="W92">
        <v>-22.634144901860669</v>
      </c>
      <c r="X92">
        <v>-14.47345133982911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228.939439633728</v>
      </c>
      <c r="F93">
        <v>-14.92642698159599</v>
      </c>
      <c r="G93">
        <v>-11.56581687727833</v>
      </c>
      <c r="H93">
        <v>-42.70924179545387</v>
      </c>
      <c r="I93">
        <v>-4.3967472154024954</v>
      </c>
      <c r="J93">
        <v>-16.549727839371592</v>
      </c>
      <c r="K93">
        <v>-14.08696882235443</v>
      </c>
      <c r="L93">
        <v>21.880287027606439</v>
      </c>
      <c r="M93">
        <v>4.1782692607383769</v>
      </c>
      <c r="N93">
        <v>37.159619382544903</v>
      </c>
      <c r="O93">
        <v>22.743747559080749</v>
      </c>
      <c r="P93">
        <v>3.9546764167714699</v>
      </c>
      <c r="Q93">
        <v>-42.287124367650762</v>
      </c>
      <c r="R93">
        <v>6.9017186633657239</v>
      </c>
      <c r="S93">
        <v>22.898639138256328</v>
      </c>
      <c r="T93">
        <v>-6.7532884320049176</v>
      </c>
      <c r="U93">
        <v>-45.333319754552733</v>
      </c>
      <c r="V93">
        <v>4.6036605396561647</v>
      </c>
      <c r="W93">
        <v>-7.7972017284087283</v>
      </c>
      <c r="X93">
        <v>-40.590280820875762</v>
      </c>
    </row>
    <row r="94" spans="1:24" x14ac:dyDescent="0.15">
      <c r="A94">
        <v>275</v>
      </c>
      <c r="B94">
        <v>1</v>
      </c>
      <c r="C94">
        <v>27</v>
      </c>
      <c r="D94">
        <v>23</v>
      </c>
      <c r="E94">
        <v>244.29398972884161</v>
      </c>
      <c r="F94">
        <v>-35.959086474244707</v>
      </c>
      <c r="G94">
        <v>-26.860237689324759</v>
      </c>
      <c r="H94">
        <v>14.626110444865549</v>
      </c>
      <c r="I94">
        <v>-4.8073742088448519</v>
      </c>
      <c r="J94">
        <v>10.58526202595232</v>
      </c>
      <c r="K94">
        <v>-34.755910862301498</v>
      </c>
      <c r="L94">
        <v>-10.589214602401549</v>
      </c>
      <c r="M94">
        <v>15.50250768669536</v>
      </c>
      <c r="N94">
        <v>-33.338408827919622</v>
      </c>
      <c r="O94">
        <v>-4.5379903741915477</v>
      </c>
      <c r="P94">
        <v>6.8902935511054766</v>
      </c>
      <c r="Q94">
        <v>3.509129552292904</v>
      </c>
      <c r="R94">
        <v>3.1235173877827052</v>
      </c>
      <c r="S94">
        <v>30.837215313757319</v>
      </c>
      <c r="T94">
        <v>-35.092217680927071</v>
      </c>
      <c r="U94">
        <v>-11.853771273665551</v>
      </c>
      <c r="V94">
        <v>-22.52890413851345</v>
      </c>
      <c r="W94">
        <v>5.8488626110388307</v>
      </c>
      <c r="X94">
        <v>0.38010843356384599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269.80327305833907</v>
      </c>
      <c r="F95">
        <v>-14.969806136461481</v>
      </c>
      <c r="G95">
        <v>-9.1187535905959418</v>
      </c>
      <c r="H95">
        <v>-1.7212358434969901</v>
      </c>
      <c r="I95">
        <v>-13.24969877969267</v>
      </c>
      <c r="J95">
        <v>-0.83391706583024039</v>
      </c>
      <c r="K95">
        <v>-4.121410442713211</v>
      </c>
      <c r="L95">
        <v>-2.1650784834986041</v>
      </c>
      <c r="M95">
        <v>-12.689528788042781</v>
      </c>
      <c r="N95">
        <v>-8.3613145694879165</v>
      </c>
      <c r="O95">
        <v>-11.05025002788911</v>
      </c>
      <c r="P95">
        <v>0.567506169135509</v>
      </c>
      <c r="Q95">
        <v>-11.382071272836299</v>
      </c>
      <c r="R95">
        <v>7.2480978877333184</v>
      </c>
      <c r="S95">
        <v>16.210018498681791</v>
      </c>
      <c r="T95">
        <v>5.2617225592883763</v>
      </c>
      <c r="U95">
        <v>-9.1416533083594924</v>
      </c>
      <c r="V95">
        <v>-2.5932525554232311</v>
      </c>
      <c r="W95">
        <v>-12.12367107076431</v>
      </c>
      <c r="X95">
        <v>4.4587014047078597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214.13397276196949</v>
      </c>
      <c r="F96">
        <v>-31.16575900653622</v>
      </c>
      <c r="G96">
        <v>-3.5253591650651082</v>
      </c>
      <c r="H96">
        <v>22.843863112982529</v>
      </c>
      <c r="I96">
        <v>6.6607059260804373</v>
      </c>
      <c r="J96">
        <v>-39.481546939088439</v>
      </c>
      <c r="K96">
        <v>3.8708086421385559</v>
      </c>
      <c r="L96">
        <v>22.48264558607303</v>
      </c>
      <c r="M96">
        <v>-36.480543490629593</v>
      </c>
      <c r="N96">
        <v>-18.51423003163691</v>
      </c>
      <c r="O96">
        <v>-30.79717517545857</v>
      </c>
      <c r="P96">
        <v>-8.4263552880849684</v>
      </c>
      <c r="Q96">
        <v>-30.274174862271959</v>
      </c>
      <c r="R96">
        <v>8.750137645258862</v>
      </c>
      <c r="S96">
        <v>-1.995562523350447</v>
      </c>
      <c r="T96">
        <v>-19.905667884203719</v>
      </c>
      <c r="U96">
        <v>-43.279518917359901</v>
      </c>
      <c r="V96">
        <v>61.250107371601842</v>
      </c>
      <c r="W96">
        <v>10.81409477032909</v>
      </c>
      <c r="X96">
        <v>-1.1979689078789499</v>
      </c>
    </row>
    <row r="97" spans="1:24" x14ac:dyDescent="0.15">
      <c r="A97">
        <v>278</v>
      </c>
      <c r="B97">
        <v>1</v>
      </c>
      <c r="C97">
        <v>27</v>
      </c>
      <c r="D97">
        <v>23</v>
      </c>
      <c r="E97">
        <v>229.78233556680351</v>
      </c>
      <c r="F97">
        <v>20.131744650040471</v>
      </c>
      <c r="G97">
        <v>-5.439468283097618</v>
      </c>
      <c r="H97">
        <v>-16.033542648065438</v>
      </c>
      <c r="I97">
        <v>-14.82004159944645</v>
      </c>
      <c r="J97">
        <v>14.002590379377059</v>
      </c>
      <c r="K97">
        <v>10.75589306296682</v>
      </c>
      <c r="L97">
        <v>-9.7521531520357811</v>
      </c>
      <c r="M97">
        <v>4.8992880152746734</v>
      </c>
      <c r="N97">
        <v>25.41288992542842</v>
      </c>
      <c r="O97">
        <v>34.232571965751312</v>
      </c>
      <c r="P97">
        <v>48.108958744398841</v>
      </c>
      <c r="Q97">
        <v>9.5677216991196161</v>
      </c>
      <c r="R97">
        <v>20.04491813124481</v>
      </c>
      <c r="S97">
        <v>31.733853321211541</v>
      </c>
      <c r="T97">
        <v>-0.74539900310688623</v>
      </c>
      <c r="U97">
        <v>17.938520571084918</v>
      </c>
      <c r="V97">
        <v>30.630269215327122</v>
      </c>
      <c r="W97">
        <v>15.03084514659035</v>
      </c>
      <c r="X97">
        <v>-13.21388279299283</v>
      </c>
    </row>
    <row r="98" spans="1:24" x14ac:dyDescent="0.15">
      <c r="A98">
        <v>279</v>
      </c>
      <c r="B98">
        <v>1</v>
      </c>
      <c r="C98">
        <v>28</v>
      </c>
      <c r="D98">
        <v>22</v>
      </c>
      <c r="E98">
        <v>214.88941427632139</v>
      </c>
      <c r="F98">
        <v>-21.04277840534224</v>
      </c>
      <c r="G98">
        <v>2.8003648074927958</v>
      </c>
      <c r="H98">
        <v>3.926516856329556</v>
      </c>
      <c r="I98">
        <v>-41.894558820020677</v>
      </c>
      <c r="J98">
        <v>24.928703452450161</v>
      </c>
      <c r="K98">
        <v>-12.28660783493752</v>
      </c>
      <c r="L98">
        <v>-0.67264987607239135</v>
      </c>
      <c r="M98">
        <v>-26.949311866557132</v>
      </c>
      <c r="N98">
        <v>-47.056585084409583</v>
      </c>
      <c r="O98">
        <v>-48.47660544040626</v>
      </c>
      <c r="P98">
        <v>-18.192805999101509</v>
      </c>
      <c r="Q98">
        <v>-4.5108749978072531</v>
      </c>
      <c r="R98">
        <v>-0.38601014117450028</v>
      </c>
      <c r="S98">
        <v>-18.220280531263001</v>
      </c>
      <c r="T98">
        <v>34.955104628716633</v>
      </c>
      <c r="U98">
        <v>-1.6110523873076941</v>
      </c>
      <c r="V98">
        <v>16.93106572583287</v>
      </c>
      <c r="W98">
        <v>-3.5936064512474322</v>
      </c>
      <c r="X98">
        <v>-55.905469398901047</v>
      </c>
    </row>
    <row r="99" spans="1:24" x14ac:dyDescent="0.15">
      <c r="A99">
        <v>280</v>
      </c>
      <c r="B99">
        <v>1</v>
      </c>
      <c r="C99">
        <v>27</v>
      </c>
      <c r="D99">
        <v>22</v>
      </c>
      <c r="E99">
        <v>227.68580513454711</v>
      </c>
      <c r="F99">
        <v>-4.3646199325803154</v>
      </c>
      <c r="G99">
        <v>-42.40519043992866</v>
      </c>
      <c r="H99">
        <v>-25.76659778593196</v>
      </c>
      <c r="I99">
        <v>-12.60419370981622</v>
      </c>
      <c r="J99">
        <v>-12.950344270296791</v>
      </c>
      <c r="K99">
        <v>-24.42964581689381</v>
      </c>
      <c r="L99">
        <v>-1.881169563057375</v>
      </c>
      <c r="M99">
        <v>-4.3440779196398474</v>
      </c>
      <c r="N99">
        <v>-3.5585872559355942</v>
      </c>
      <c r="O99">
        <v>5.9958584892721412</v>
      </c>
      <c r="P99">
        <v>43.394924762865912</v>
      </c>
      <c r="Q99">
        <v>0.97052023820842415</v>
      </c>
      <c r="R99">
        <v>54.515492236586063</v>
      </c>
      <c r="S99">
        <v>57.195667472597322</v>
      </c>
      <c r="T99">
        <v>3.9142325725010898</v>
      </c>
      <c r="U99">
        <v>3.623934728218039</v>
      </c>
      <c r="V99">
        <v>-3.0180384509954621</v>
      </c>
      <c r="W99">
        <v>-2.8390399952595811</v>
      </c>
      <c r="X99">
        <v>-11.774150108799679</v>
      </c>
    </row>
    <row r="100" spans="1:24" x14ac:dyDescent="0.15">
      <c r="A100">
        <v>281</v>
      </c>
      <c r="B100">
        <v>1</v>
      </c>
      <c r="C100">
        <v>28</v>
      </c>
      <c r="D100">
        <v>22</v>
      </c>
      <c r="E100">
        <v>225.52323908442929</v>
      </c>
      <c r="F100">
        <v>-41.115588861998532</v>
      </c>
      <c r="G100">
        <v>-43.814741433155334</v>
      </c>
      <c r="H100">
        <v>-25.26417303239052</v>
      </c>
      <c r="I100">
        <v>3.4330341248709799</v>
      </c>
      <c r="J100">
        <v>-20.058802584826982</v>
      </c>
      <c r="K100">
        <v>18.32590040002523</v>
      </c>
      <c r="L100">
        <v>5.3692434354343703</v>
      </c>
      <c r="M100">
        <v>-0.13929760358684179</v>
      </c>
      <c r="N100">
        <v>-8.7574456533715157</v>
      </c>
      <c r="O100">
        <v>-15.594229407136099</v>
      </c>
      <c r="P100">
        <v>-45.111676538439937</v>
      </c>
      <c r="Q100">
        <v>38.835278074457392</v>
      </c>
      <c r="R100">
        <v>-43.148918403672234</v>
      </c>
      <c r="S100">
        <v>15.28021433100086</v>
      </c>
      <c r="T100">
        <v>46.861722538493403</v>
      </c>
      <c r="U100">
        <v>3.6950633868477989</v>
      </c>
      <c r="V100">
        <v>-16.496942758242419</v>
      </c>
      <c r="W100">
        <v>6.5495080776599313</v>
      </c>
      <c r="X100">
        <v>-3.4336633183909542</v>
      </c>
    </row>
    <row r="101" spans="1:24" x14ac:dyDescent="0.15">
      <c r="A101">
        <v>282</v>
      </c>
      <c r="B101">
        <v>1</v>
      </c>
      <c r="C101">
        <v>29</v>
      </c>
      <c r="D101">
        <v>22</v>
      </c>
      <c r="E101">
        <v>236.90179600645811</v>
      </c>
      <c r="F101">
        <v>-33.103596027917213</v>
      </c>
      <c r="G101">
        <v>-53.603458200616771</v>
      </c>
      <c r="H101">
        <v>-19.741901440939689</v>
      </c>
      <c r="I101">
        <v>-12.106997975896769</v>
      </c>
      <c r="J101">
        <v>34.225375383478969</v>
      </c>
      <c r="K101">
        <v>23.769019574699609</v>
      </c>
      <c r="L101">
        <v>40.635654654639929</v>
      </c>
      <c r="M101">
        <v>-38.837698149059648</v>
      </c>
      <c r="N101">
        <v>17.773479929775259</v>
      </c>
      <c r="O101">
        <v>-0.23100558522267711</v>
      </c>
      <c r="P101">
        <v>8.6817575831131037</v>
      </c>
      <c r="Q101">
        <v>-10.961121019086839</v>
      </c>
      <c r="R101">
        <v>40.435283095374508</v>
      </c>
      <c r="S101">
        <v>3.327905862850189</v>
      </c>
      <c r="T101">
        <v>-24.919007659392712</v>
      </c>
      <c r="U101">
        <v>-18.897287292764691</v>
      </c>
      <c r="V101">
        <v>0.35541954683669991</v>
      </c>
      <c r="W101">
        <v>-3.7965598596759311</v>
      </c>
      <c r="X101">
        <v>15.39193359631753</v>
      </c>
    </row>
    <row r="102" spans="1:24" x14ac:dyDescent="0.15">
      <c r="A102">
        <v>283</v>
      </c>
      <c r="B102">
        <v>2</v>
      </c>
      <c r="C102">
        <v>28</v>
      </c>
      <c r="D102">
        <v>23</v>
      </c>
      <c r="E102">
        <v>227.48422219632729</v>
      </c>
      <c r="F102">
        <v>-48.043230446837079</v>
      </c>
      <c r="G102">
        <v>-50.993465133913404</v>
      </c>
      <c r="H102">
        <v>-7.0072875430073562</v>
      </c>
      <c r="I102">
        <v>-24.01644009846957</v>
      </c>
      <c r="J102">
        <v>9.8112961698314773</v>
      </c>
      <c r="K102">
        <v>-6.0145272171599728</v>
      </c>
      <c r="L102">
        <v>-9.1421331274765336</v>
      </c>
      <c r="M102">
        <v>-6.4568506150268501</v>
      </c>
      <c r="N102">
        <v>-14.63835447465644</v>
      </c>
      <c r="O102">
        <v>-15.85682640965374</v>
      </c>
      <c r="P102">
        <v>-47.086098059382337</v>
      </c>
      <c r="Q102">
        <v>22.922285671110689</v>
      </c>
      <c r="R102">
        <v>-64.565938418788633</v>
      </c>
      <c r="S102">
        <v>47.730691442291487</v>
      </c>
      <c r="T102">
        <v>24.206173542750999</v>
      </c>
      <c r="U102">
        <v>-17.957369928909369</v>
      </c>
      <c r="V102">
        <v>-8.0493430593954081</v>
      </c>
      <c r="W102">
        <v>6.19549419797948</v>
      </c>
      <c r="X102">
        <v>-0.18050351122944441</v>
      </c>
    </row>
    <row r="103" spans="1:24" x14ac:dyDescent="0.15">
      <c r="A103">
        <v>284</v>
      </c>
      <c r="B103">
        <v>0</v>
      </c>
      <c r="C103">
        <v>28</v>
      </c>
      <c r="D103">
        <v>22</v>
      </c>
      <c r="E103">
        <v>216.8793888787487</v>
      </c>
      <c r="F103">
        <v>-46.358906496631427</v>
      </c>
      <c r="G103">
        <v>-17.16669264977369</v>
      </c>
      <c r="H103">
        <v>27.59978597908836</v>
      </c>
      <c r="I103">
        <v>6.7110443500520454</v>
      </c>
      <c r="J103">
        <v>39.647512368445192</v>
      </c>
      <c r="K103">
        <v>-8.4375872287534097</v>
      </c>
      <c r="L103">
        <v>-10.65520185775717</v>
      </c>
      <c r="M103">
        <v>-5.9497807984177928</v>
      </c>
      <c r="N103">
        <v>8.6574009476608804</v>
      </c>
      <c r="O103">
        <v>32.667524633235892</v>
      </c>
      <c r="P103">
        <v>14.315448323935451</v>
      </c>
      <c r="Q103">
        <v>-34.775944139330647</v>
      </c>
      <c r="R103">
        <v>-1.8608085111889301</v>
      </c>
      <c r="S103">
        <v>-74.835265444228483</v>
      </c>
      <c r="T103">
        <v>4.8242556648443653</v>
      </c>
      <c r="U103">
        <v>-1.6250325709761611</v>
      </c>
      <c r="V103">
        <v>27.999756930056659</v>
      </c>
      <c r="W103">
        <v>-1.874384053022887</v>
      </c>
      <c r="X103">
        <v>-41.605768201640203</v>
      </c>
    </row>
    <row r="104" spans="1:24" x14ac:dyDescent="0.15">
      <c r="A104">
        <v>285</v>
      </c>
      <c r="B104">
        <v>2</v>
      </c>
      <c r="C104">
        <v>28</v>
      </c>
      <c r="D104">
        <v>22</v>
      </c>
      <c r="E104">
        <v>213.51291987309699</v>
      </c>
      <c r="F104">
        <v>-80.287754129566864</v>
      </c>
      <c r="G104">
        <v>-22.153631130642161</v>
      </c>
      <c r="H104">
        <v>33.507400469976758</v>
      </c>
      <c r="I104">
        <v>-8.9906116081318643</v>
      </c>
      <c r="J104">
        <v>-31.111639534766731</v>
      </c>
      <c r="K104">
        <v>-0.37942635329724622</v>
      </c>
      <c r="L104">
        <v>7.6032529792528223</v>
      </c>
      <c r="M104">
        <v>4.2588384616814956</v>
      </c>
      <c r="N104">
        <v>0.345019597695984</v>
      </c>
      <c r="O104">
        <v>-2.943978804668872</v>
      </c>
      <c r="P104">
        <v>-0.26499576600071428</v>
      </c>
      <c r="Q104">
        <v>17.11898363138738</v>
      </c>
      <c r="R104">
        <v>4.0478533404217254</v>
      </c>
      <c r="S104">
        <v>64.422264770400645</v>
      </c>
      <c r="T104">
        <v>-51.434752727746641</v>
      </c>
      <c r="U104">
        <v>-30.49407696453574</v>
      </c>
      <c r="V104">
        <v>-19.238156094331408</v>
      </c>
      <c r="W104">
        <v>-11.269133447705601</v>
      </c>
      <c r="X104">
        <v>-13.17847730767426</v>
      </c>
    </row>
    <row r="105" spans="1:24" x14ac:dyDescent="0.15">
      <c r="A105">
        <v>286</v>
      </c>
      <c r="B105">
        <v>0</v>
      </c>
      <c r="C105">
        <v>28</v>
      </c>
      <c r="D105">
        <v>21</v>
      </c>
      <c r="E105">
        <v>244.3631620574661</v>
      </c>
      <c r="F105">
        <v>-50.272683944635887</v>
      </c>
      <c r="G105">
        <v>-0.64424867726353519</v>
      </c>
      <c r="H105">
        <v>-48.837146519047693</v>
      </c>
      <c r="I105">
        <v>11.485167780927179</v>
      </c>
      <c r="J105">
        <v>3.8745471147072159</v>
      </c>
      <c r="K105">
        <v>-2.6625318847873611</v>
      </c>
      <c r="L105">
        <v>17.846463521185552</v>
      </c>
      <c r="M105">
        <v>-19.173286913473689</v>
      </c>
      <c r="N105">
        <v>17.04471963988869</v>
      </c>
      <c r="O105">
        <v>-5.7786864400777063</v>
      </c>
      <c r="P105">
        <v>-15.69852230186606</v>
      </c>
      <c r="Q105">
        <v>-28.51272425435975</v>
      </c>
      <c r="R105">
        <v>1.3860930962400779</v>
      </c>
      <c r="S105">
        <v>-29.51041370995539</v>
      </c>
      <c r="T105">
        <v>0.5022052442681737</v>
      </c>
      <c r="U105">
        <v>-3.6373675615083312</v>
      </c>
      <c r="V105">
        <v>-49.697097200322773</v>
      </c>
      <c r="W105">
        <v>22.207054405525479</v>
      </c>
      <c r="X105">
        <v>9.4414505740116628</v>
      </c>
    </row>
    <row r="106" spans="1:24" x14ac:dyDescent="0.15">
      <c r="A106">
        <v>287</v>
      </c>
      <c r="B106">
        <v>2</v>
      </c>
      <c r="C106">
        <v>29</v>
      </c>
      <c r="D106">
        <v>21</v>
      </c>
      <c r="E106">
        <v>211.83981542326339</v>
      </c>
      <c r="F106">
        <v>-52.86454243315773</v>
      </c>
      <c r="G106">
        <v>10.1247640515939</v>
      </c>
      <c r="H106">
        <v>14.5494248552743</v>
      </c>
      <c r="I106">
        <v>10.85925632450142</v>
      </c>
      <c r="J106">
        <v>-7.9224308868321742</v>
      </c>
      <c r="K106">
        <v>-22.59750278711703</v>
      </c>
      <c r="L106">
        <v>13.79628704221625</v>
      </c>
      <c r="M106">
        <v>-24.91608181889789</v>
      </c>
      <c r="N106">
        <v>-20.612163317455099</v>
      </c>
      <c r="O106">
        <v>-53.790791734114052</v>
      </c>
      <c r="P106">
        <v>-7.8533210043880519</v>
      </c>
      <c r="Q106">
        <v>8.9750638671989975</v>
      </c>
      <c r="R106">
        <v>63.797835384452817</v>
      </c>
      <c r="S106">
        <v>16.438747535203699</v>
      </c>
      <c r="T106">
        <v>-44.144642382039713</v>
      </c>
      <c r="U106">
        <v>-23.960407700799809</v>
      </c>
      <c r="V106">
        <v>30.652493010786419</v>
      </c>
      <c r="W106">
        <v>-10.893366627356709</v>
      </c>
      <c r="X106">
        <v>-38.710818080046437</v>
      </c>
    </row>
    <row r="107" spans="1:24" x14ac:dyDescent="0.15">
      <c r="A107">
        <v>288</v>
      </c>
      <c r="B107">
        <v>1</v>
      </c>
      <c r="C107">
        <v>28</v>
      </c>
      <c r="D107">
        <v>22</v>
      </c>
      <c r="E107">
        <v>241.65628813676949</v>
      </c>
      <c r="F107">
        <v>-8.8967582432983079</v>
      </c>
      <c r="G107">
        <v>31.610603759145398</v>
      </c>
      <c r="H107">
        <v>-7.4909355874403687</v>
      </c>
      <c r="I107">
        <v>-4.4842788049607334</v>
      </c>
      <c r="J107">
        <v>-8.5916417047932452</v>
      </c>
      <c r="K107">
        <v>-20.082714443397599</v>
      </c>
      <c r="L107">
        <v>-21.045237191280531</v>
      </c>
      <c r="M107">
        <v>6.426731132504905</v>
      </c>
      <c r="N107">
        <v>53.503999682581863</v>
      </c>
      <c r="O107">
        <v>8.4538695667973798</v>
      </c>
      <c r="P107">
        <v>40.84783880224213</v>
      </c>
      <c r="Q107">
        <v>0.60157006693303217</v>
      </c>
      <c r="R107">
        <v>-10.239665197253011</v>
      </c>
      <c r="S107">
        <v>15.566510293152261</v>
      </c>
      <c r="T107">
        <v>10.081620992649141</v>
      </c>
      <c r="U107">
        <v>11.74587069143975</v>
      </c>
      <c r="V107">
        <v>8.7679817894325751</v>
      </c>
      <c r="W107">
        <v>43.199184794054801</v>
      </c>
      <c r="X107">
        <v>-13.61704866943157</v>
      </c>
    </row>
    <row r="108" spans="1:24" x14ac:dyDescent="0.15">
      <c r="A108">
        <v>289</v>
      </c>
      <c r="B108">
        <v>1</v>
      </c>
      <c r="C108">
        <v>29</v>
      </c>
      <c r="D108">
        <v>21</v>
      </c>
      <c r="E108">
        <v>239.6826176085558</v>
      </c>
      <c r="F108">
        <v>-7.0786994855436838</v>
      </c>
      <c r="G108">
        <v>18.254389412300132</v>
      </c>
      <c r="H108">
        <v>-13.098229348000199</v>
      </c>
      <c r="I108">
        <v>-15.15376821232906</v>
      </c>
      <c r="J108">
        <v>32.239627104215423</v>
      </c>
      <c r="K108">
        <v>3.826481519029397</v>
      </c>
      <c r="L108">
        <v>-41.396047385452377</v>
      </c>
      <c r="M108">
        <v>-16.13240631453289</v>
      </c>
      <c r="N108">
        <v>-13.69264734694393</v>
      </c>
      <c r="O108">
        <v>-26.12987551782928</v>
      </c>
      <c r="P108">
        <v>-21.90737922989582</v>
      </c>
      <c r="Q108">
        <v>11.80895030559542</v>
      </c>
      <c r="R108">
        <v>11.877631908750571</v>
      </c>
      <c r="S108">
        <v>5.6766595230899668</v>
      </c>
      <c r="T108">
        <v>43.903343080710258</v>
      </c>
      <c r="U108">
        <v>-55.219114165013607</v>
      </c>
      <c r="V108">
        <v>-21.04038503145404</v>
      </c>
      <c r="W108">
        <v>-38.14302247780148</v>
      </c>
      <c r="X108">
        <v>-9.4127984573542864</v>
      </c>
    </row>
    <row r="109" spans="1:24" x14ac:dyDescent="0.15">
      <c r="A109">
        <v>290</v>
      </c>
      <c r="B109">
        <v>1</v>
      </c>
      <c r="C109">
        <v>29</v>
      </c>
      <c r="D109">
        <v>21</v>
      </c>
      <c r="E109">
        <v>230.80655433211359</v>
      </c>
      <c r="F109">
        <v>-30.14398232696815</v>
      </c>
      <c r="G109">
        <v>-23.14893345448554</v>
      </c>
      <c r="H109">
        <v>17.385346031848869</v>
      </c>
      <c r="I109">
        <v>3.780394275370742</v>
      </c>
      <c r="J109">
        <v>35.560249811048919</v>
      </c>
      <c r="K109">
        <v>10.543428100872971</v>
      </c>
      <c r="L109">
        <v>-5.4758505049953348</v>
      </c>
      <c r="M109">
        <v>-9.9201832842053008</v>
      </c>
      <c r="N109">
        <v>21.21991403448072</v>
      </c>
      <c r="O109">
        <v>55.601482606116797</v>
      </c>
      <c r="P109">
        <v>-21.915876001064849</v>
      </c>
      <c r="Q109">
        <v>-6.0674498202197009</v>
      </c>
      <c r="R109">
        <v>-44.644184637115792</v>
      </c>
      <c r="S109">
        <v>6.8100461405010178</v>
      </c>
      <c r="T109">
        <v>-40.629874398705113</v>
      </c>
      <c r="U109">
        <v>5.5430648354541798</v>
      </c>
      <c r="V109">
        <v>-21.82922430308567</v>
      </c>
      <c r="W109">
        <v>22.531199531849779</v>
      </c>
      <c r="X109">
        <v>-28.46187705827834</v>
      </c>
    </row>
    <row r="110" spans="1:24" x14ac:dyDescent="0.15">
      <c r="A110">
        <v>291</v>
      </c>
      <c r="B110">
        <v>1</v>
      </c>
      <c r="C110">
        <v>30</v>
      </c>
      <c r="D110">
        <v>21</v>
      </c>
      <c r="E110">
        <v>233.4462339400705</v>
      </c>
      <c r="F110">
        <v>-20.760129425925442</v>
      </c>
      <c r="G110">
        <v>15.653535722809391</v>
      </c>
      <c r="H110">
        <v>-10.33654565598788</v>
      </c>
      <c r="I110">
        <v>-32.585051187344767</v>
      </c>
      <c r="J110">
        <v>-19.217792052602579</v>
      </c>
      <c r="K110">
        <v>4.7686925459509872</v>
      </c>
      <c r="L110">
        <v>31.92828571099534</v>
      </c>
      <c r="M110">
        <v>18.0489087733629</v>
      </c>
      <c r="N110">
        <v>-34.345322053762438</v>
      </c>
      <c r="O110">
        <v>-38.68857136654443</v>
      </c>
      <c r="P110">
        <v>-39.823349863661242</v>
      </c>
      <c r="Q110">
        <v>-50.383108456321601</v>
      </c>
      <c r="R110">
        <v>24.048633086963221</v>
      </c>
      <c r="S110">
        <v>-25.90210388175888</v>
      </c>
      <c r="T110">
        <v>1.6156523749480449</v>
      </c>
      <c r="U110">
        <v>50.784749019258342</v>
      </c>
      <c r="V110">
        <v>2.783118199659544</v>
      </c>
      <c r="W110">
        <v>-2.7858016130697258</v>
      </c>
      <c r="X110">
        <v>-6.9814551562778657</v>
      </c>
    </row>
    <row r="111" spans="1:24" x14ac:dyDescent="0.15">
      <c r="A111">
        <v>292</v>
      </c>
      <c r="B111">
        <v>1</v>
      </c>
      <c r="C111">
        <v>29</v>
      </c>
      <c r="D111">
        <v>21</v>
      </c>
      <c r="E111">
        <v>188.29744925331971</v>
      </c>
      <c r="F111">
        <v>-3.902816738236961</v>
      </c>
      <c r="G111">
        <v>20.14624868729506</v>
      </c>
      <c r="H111">
        <v>9.5616423598001301</v>
      </c>
      <c r="I111">
        <v>18.556659691750731</v>
      </c>
      <c r="J111">
        <v>18.530572967652109</v>
      </c>
      <c r="K111">
        <v>19.936680976406759</v>
      </c>
      <c r="L111">
        <v>-31.23527415269373</v>
      </c>
      <c r="M111">
        <v>19.146507803268999</v>
      </c>
      <c r="N111">
        <v>-5.2334101306708263</v>
      </c>
      <c r="O111">
        <v>72.941261965250789</v>
      </c>
      <c r="P111">
        <v>48.819482059692177</v>
      </c>
      <c r="Q111">
        <v>-26.8007806976252</v>
      </c>
      <c r="R111">
        <v>9.5904427066211166</v>
      </c>
      <c r="S111">
        <v>62.54010324589175</v>
      </c>
      <c r="T111">
        <v>4.2910910353402461</v>
      </c>
      <c r="U111">
        <v>-39.860877351726813</v>
      </c>
      <c r="V111">
        <v>43.001694427187893</v>
      </c>
      <c r="W111">
        <v>-1.710567113632653</v>
      </c>
      <c r="X111">
        <v>20.929700036632202</v>
      </c>
    </row>
    <row r="112" spans="1:24" x14ac:dyDescent="0.15">
      <c r="A112">
        <v>293</v>
      </c>
      <c r="B112">
        <v>1</v>
      </c>
      <c r="C112">
        <v>29</v>
      </c>
      <c r="D112">
        <v>21</v>
      </c>
      <c r="E112">
        <v>200.1598731018496</v>
      </c>
      <c r="F112">
        <v>45.182875322290357</v>
      </c>
      <c r="G112">
        <v>68.079299317700986</v>
      </c>
      <c r="H112">
        <v>20.975653189573009</v>
      </c>
      <c r="I112">
        <v>20.056760522921991</v>
      </c>
      <c r="J112">
        <v>20.34138521962204</v>
      </c>
      <c r="K112">
        <v>3.1128569349143782</v>
      </c>
      <c r="L112">
        <v>-18.447161325646039</v>
      </c>
      <c r="M112">
        <v>-47.244086266075819</v>
      </c>
      <c r="N112">
        <v>-18.953030441756411</v>
      </c>
      <c r="O112">
        <v>-45.864491854153563</v>
      </c>
      <c r="P112">
        <v>16.898857493707869</v>
      </c>
      <c r="Q112">
        <v>12.94781818009748</v>
      </c>
      <c r="R112">
        <v>-48.676736315792738</v>
      </c>
      <c r="S112">
        <v>-13.43237084966664</v>
      </c>
      <c r="T112">
        <v>8.4708175450136078</v>
      </c>
      <c r="U112">
        <v>-14.553884107244521</v>
      </c>
      <c r="V112">
        <v>-25.3942233459397</v>
      </c>
      <c r="W112">
        <v>16.056938010102101</v>
      </c>
      <c r="X112">
        <v>3.102467107468287</v>
      </c>
    </row>
    <row r="113" spans="1:24" x14ac:dyDescent="0.15">
      <c r="A113">
        <v>294</v>
      </c>
      <c r="B113">
        <v>1</v>
      </c>
      <c r="C113">
        <v>28</v>
      </c>
      <c r="D113">
        <v>21</v>
      </c>
      <c r="E113">
        <v>170.20901176286429</v>
      </c>
      <c r="F113">
        <v>11.7510271087124</v>
      </c>
      <c r="G113">
        <v>16.489271577280849</v>
      </c>
      <c r="H113">
        <v>-37.486539610236782</v>
      </c>
      <c r="I113">
        <v>-16.611736988330929</v>
      </c>
      <c r="J113">
        <v>-47.335942745248687</v>
      </c>
      <c r="K113">
        <v>-84.856807386032713</v>
      </c>
      <c r="L113">
        <v>27.74879981401936</v>
      </c>
      <c r="M113">
        <v>-6.7335760296605054</v>
      </c>
      <c r="N113">
        <v>12.535306352026479</v>
      </c>
      <c r="O113">
        <v>-11.89689758378845</v>
      </c>
      <c r="P113">
        <v>-16.62214594679914</v>
      </c>
      <c r="Q113">
        <v>-27.31152463488403</v>
      </c>
      <c r="R113">
        <v>39.046324248203668</v>
      </c>
      <c r="S113">
        <v>-16.72378971327775</v>
      </c>
      <c r="T113">
        <v>-52.858743275476051</v>
      </c>
      <c r="U113">
        <v>-13.724799325201721</v>
      </c>
      <c r="V113">
        <v>-0.96113522401336482</v>
      </c>
      <c r="W113">
        <v>-35.050204236221063</v>
      </c>
      <c r="X113">
        <v>-56.213608166948923</v>
      </c>
    </row>
    <row r="114" spans="1:24" x14ac:dyDescent="0.15">
      <c r="A114">
        <v>295</v>
      </c>
      <c r="B114">
        <v>1</v>
      </c>
      <c r="C114">
        <v>28</v>
      </c>
      <c r="D114">
        <v>21</v>
      </c>
      <c r="E114">
        <v>215.941465837284</v>
      </c>
      <c r="F114">
        <v>-3.7996946063300321</v>
      </c>
      <c r="G114">
        <v>-67.705140217084121</v>
      </c>
      <c r="H114">
        <v>-48.184789470119597</v>
      </c>
      <c r="I114">
        <v>-25.692755833872379</v>
      </c>
      <c r="J114">
        <v>-0.24933695641774989</v>
      </c>
      <c r="K114">
        <v>38.9556334276797</v>
      </c>
      <c r="L114">
        <v>-27.87264389550441</v>
      </c>
      <c r="M114">
        <v>-6.640386709193594</v>
      </c>
      <c r="N114">
        <v>-7.1930814741703184</v>
      </c>
      <c r="O114">
        <v>-29.236241547383841</v>
      </c>
      <c r="P114">
        <v>-40.312119236919408</v>
      </c>
      <c r="Q114">
        <v>13.77086055944411</v>
      </c>
      <c r="R114">
        <v>-33.035683506403032</v>
      </c>
      <c r="S114">
        <v>38.975364296709103</v>
      </c>
      <c r="T114">
        <v>13.32798288164504</v>
      </c>
      <c r="U114">
        <v>34.649943335644338</v>
      </c>
      <c r="V114">
        <v>15.420370976979131</v>
      </c>
      <c r="W114">
        <v>-32.325709441597162</v>
      </c>
      <c r="X114">
        <v>22.017157082912661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239.93706880118609</v>
      </c>
      <c r="F115">
        <v>-42.718628922996473</v>
      </c>
      <c r="G115">
        <v>-39.202793715087907</v>
      </c>
      <c r="H115">
        <v>-36.849231632893058</v>
      </c>
      <c r="I115">
        <v>21.455921963968009</v>
      </c>
      <c r="J115">
        <v>3.9303665114375068</v>
      </c>
      <c r="K115">
        <v>19.985145247923661</v>
      </c>
      <c r="L115">
        <v>24.8440562307972</v>
      </c>
      <c r="M115">
        <v>-46.926438093888038</v>
      </c>
      <c r="N115">
        <v>-21.808996766110191</v>
      </c>
      <c r="O115">
        <v>52.326472475092928</v>
      </c>
      <c r="P115">
        <v>8.4869840900619398</v>
      </c>
      <c r="Q115">
        <v>-36.707973277775267</v>
      </c>
      <c r="R115">
        <v>33.944639394912762</v>
      </c>
      <c r="S115">
        <v>-25.46713585897567</v>
      </c>
      <c r="T115">
        <v>9.8740574762623456</v>
      </c>
      <c r="U115">
        <v>-4.7616014078565723</v>
      </c>
      <c r="V115">
        <v>2.6187440970363198</v>
      </c>
      <c r="W115">
        <v>5.848751086135243</v>
      </c>
      <c r="X115">
        <v>24.286278962858329</v>
      </c>
    </row>
    <row r="116" spans="1:24" x14ac:dyDescent="0.15">
      <c r="A116">
        <v>297</v>
      </c>
      <c r="B116">
        <v>1</v>
      </c>
      <c r="C116">
        <v>28</v>
      </c>
      <c r="D116">
        <v>21</v>
      </c>
      <c r="E116">
        <v>239.56371373628309</v>
      </c>
      <c r="F116">
        <v>-37.874911254543278</v>
      </c>
      <c r="G116">
        <v>-15.452670379938031</v>
      </c>
      <c r="H116">
        <v>12.92822096027337</v>
      </c>
      <c r="I116">
        <v>36.07950827916266</v>
      </c>
      <c r="J116">
        <v>34.260544517713612</v>
      </c>
      <c r="K116">
        <v>-40.812019189398072</v>
      </c>
      <c r="L116">
        <v>-11.63188726554065</v>
      </c>
      <c r="M116">
        <v>62.291235865638512</v>
      </c>
      <c r="N116">
        <v>-1.3913758334527171</v>
      </c>
      <c r="O116">
        <v>-6.4956596480775408</v>
      </c>
      <c r="P116">
        <v>6.9877599368258307</v>
      </c>
      <c r="Q116">
        <v>32.770061878134101</v>
      </c>
      <c r="R116">
        <v>-27.20374449775381</v>
      </c>
      <c r="S116">
        <v>29.381251460079451</v>
      </c>
      <c r="T116">
        <v>-34.425386418983962</v>
      </c>
      <c r="U116">
        <v>9.6473440886770252</v>
      </c>
      <c r="V116">
        <v>14.22490581546325</v>
      </c>
      <c r="W116">
        <v>18.316451901834309</v>
      </c>
      <c r="X116">
        <v>-5.3687575417336042E-2</v>
      </c>
    </row>
    <row r="117" spans="1:24" x14ac:dyDescent="0.15">
      <c r="A117">
        <v>298</v>
      </c>
      <c r="B117">
        <v>1</v>
      </c>
      <c r="C117">
        <v>29</v>
      </c>
      <c r="D117">
        <v>21</v>
      </c>
      <c r="E117">
        <v>254.1310334896248</v>
      </c>
      <c r="F117">
        <v>-24.050049005597391</v>
      </c>
      <c r="G117">
        <v>6.4478940288520761</v>
      </c>
      <c r="H117">
        <v>-1.605272633726416</v>
      </c>
      <c r="I117">
        <v>-6.9909626145543449</v>
      </c>
      <c r="J117">
        <v>31.3104291478829</v>
      </c>
      <c r="K117">
        <v>-16.845916939328468</v>
      </c>
      <c r="L117">
        <v>61.879427256313747</v>
      </c>
      <c r="M117">
        <v>-16.924763050985529</v>
      </c>
      <c r="N117">
        <v>-21.210194778294252</v>
      </c>
      <c r="O117">
        <v>-19.697159922905179</v>
      </c>
      <c r="P117">
        <v>-16.463256124965259</v>
      </c>
      <c r="Q117">
        <v>-64.247032199263884</v>
      </c>
      <c r="R117">
        <v>10.174708795836059</v>
      </c>
      <c r="S117">
        <v>-25.10376793978757</v>
      </c>
      <c r="T117">
        <v>5.6609659117960138</v>
      </c>
      <c r="U117">
        <v>8.075785959679326</v>
      </c>
      <c r="V117">
        <v>-7.615739826609893</v>
      </c>
      <c r="W117">
        <v>9.7805756920495153</v>
      </c>
      <c r="X117">
        <v>-45.750736164517747</v>
      </c>
    </row>
    <row r="118" spans="1:24" x14ac:dyDescent="0.15">
      <c r="A118">
        <v>299</v>
      </c>
      <c r="B118">
        <v>1</v>
      </c>
      <c r="C118">
        <v>29</v>
      </c>
      <c r="D118">
        <v>21</v>
      </c>
      <c r="E118">
        <v>250.4488530262573</v>
      </c>
      <c r="F118">
        <v>-79.107928349275994</v>
      </c>
      <c r="G118">
        <v>-1.5970486876688581</v>
      </c>
      <c r="H118">
        <v>0.92462408705642041</v>
      </c>
      <c r="I118">
        <v>13.315456154492709</v>
      </c>
      <c r="J118">
        <v>-15.517059651193049</v>
      </c>
      <c r="K118">
        <v>-13.802108790340361</v>
      </c>
      <c r="L118">
        <v>-7.4312842488613553</v>
      </c>
      <c r="M118">
        <v>-4.8211860498392802</v>
      </c>
      <c r="N118">
        <v>7.7257367546933526</v>
      </c>
      <c r="O118">
        <v>-41.173199443559</v>
      </c>
      <c r="P118">
        <v>7.1446395714114894</v>
      </c>
      <c r="Q118">
        <v>35.141862303883528</v>
      </c>
      <c r="R118">
        <v>53.2904687292259</v>
      </c>
      <c r="S118">
        <v>9.3783358540122315</v>
      </c>
      <c r="T118">
        <v>-40.911218657227401</v>
      </c>
      <c r="U118">
        <v>-39.908760391159802</v>
      </c>
      <c r="V118">
        <v>9.6547726222525707</v>
      </c>
      <c r="W118">
        <v>-30.934331426057099</v>
      </c>
      <c r="X118">
        <v>-24.688625518291008</v>
      </c>
    </row>
    <row r="119" spans="1:24" x14ac:dyDescent="0.15">
      <c r="A119">
        <v>300</v>
      </c>
      <c r="B119">
        <v>1</v>
      </c>
      <c r="C119">
        <v>29</v>
      </c>
      <c r="D119">
        <v>21</v>
      </c>
      <c r="E119">
        <v>246.38656412932721</v>
      </c>
      <c r="F119">
        <v>-54.188763636535391</v>
      </c>
      <c r="G119">
        <v>42.486856850756823</v>
      </c>
      <c r="H119">
        <v>24.21535179951108</v>
      </c>
      <c r="I119">
        <v>-29.350826226714641</v>
      </c>
      <c r="J119">
        <v>28.945366687313719</v>
      </c>
      <c r="K119">
        <v>-31.497595947436</v>
      </c>
      <c r="L119">
        <v>26.891205689305341</v>
      </c>
      <c r="M119">
        <v>-13.479649379222829</v>
      </c>
      <c r="N119">
        <v>-32.896383494344818</v>
      </c>
      <c r="O119">
        <v>-38.31842204506728</v>
      </c>
      <c r="P119">
        <v>2.9896923764092862</v>
      </c>
      <c r="Q119">
        <v>-57.740672208797328</v>
      </c>
      <c r="R119">
        <v>-15.900563793186651</v>
      </c>
      <c r="S119">
        <v>22.864987385193238</v>
      </c>
      <c r="T119">
        <v>2.39672467807087</v>
      </c>
      <c r="U119">
        <v>23.14101067540572</v>
      </c>
      <c r="V119">
        <v>-3.741892072498135</v>
      </c>
      <c r="W119">
        <v>33.773610927620183</v>
      </c>
      <c r="X119">
        <v>-3.246406438500244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306.30343218663307</v>
      </c>
      <c r="F120">
        <v>-24.247134634445871</v>
      </c>
      <c r="G120">
        <v>2.9485160959302199</v>
      </c>
      <c r="H120">
        <v>-0.64905710532408456</v>
      </c>
      <c r="I120">
        <v>-6.9350167277218961</v>
      </c>
      <c r="J120">
        <v>-6.0418021528712664</v>
      </c>
      <c r="K120">
        <v>-8.0242672111807227</v>
      </c>
      <c r="L120">
        <v>4.7823225828348654</v>
      </c>
      <c r="M120">
        <v>-3.2853685750031421</v>
      </c>
      <c r="N120">
        <v>-6.5908686420110421</v>
      </c>
      <c r="O120">
        <v>-6.1198365611716561</v>
      </c>
      <c r="P120">
        <v>-4.243821731480363</v>
      </c>
      <c r="Q120">
        <v>-4.4842732086292019</v>
      </c>
      <c r="R120">
        <v>2.871363495512592</v>
      </c>
      <c r="S120">
        <v>5.8462593541840349</v>
      </c>
      <c r="T120">
        <v>3.936581419536171</v>
      </c>
      <c r="U120">
        <v>-6.6905727775348014</v>
      </c>
      <c r="V120">
        <v>-3.5206215144523072</v>
      </c>
      <c r="W120">
        <v>-4.3281748212906397</v>
      </c>
      <c r="X120">
        <v>2.7740682334366591</v>
      </c>
    </row>
    <row r="121" spans="1:24" x14ac:dyDescent="0.15">
      <c r="A121">
        <v>302</v>
      </c>
      <c r="B121">
        <v>1</v>
      </c>
      <c r="C121">
        <v>29</v>
      </c>
      <c r="D121">
        <v>21</v>
      </c>
      <c r="E121">
        <v>257.54921205480753</v>
      </c>
      <c r="F121">
        <v>-56.048311542585871</v>
      </c>
      <c r="G121">
        <v>-8.5410033008468282</v>
      </c>
      <c r="H121">
        <v>7.9143058787387783</v>
      </c>
      <c r="I121">
        <v>11.54594877373712</v>
      </c>
      <c r="J121">
        <v>-28.127088928917068</v>
      </c>
      <c r="K121">
        <v>1.081984011420257</v>
      </c>
      <c r="L121">
        <v>8.5596328041182197</v>
      </c>
      <c r="M121">
        <v>10.566227193116219</v>
      </c>
      <c r="N121">
        <v>2.770194027976578</v>
      </c>
      <c r="O121">
        <v>-46.792618197198259</v>
      </c>
      <c r="P121">
        <v>25.168474079955651</v>
      </c>
      <c r="Q121">
        <v>11.56023928265512</v>
      </c>
      <c r="R121">
        <v>32.263709390635007</v>
      </c>
      <c r="S121">
        <v>26.10052805615269</v>
      </c>
      <c r="T121">
        <v>-49.570618651155769</v>
      </c>
      <c r="U121">
        <v>-40.790548979737991</v>
      </c>
      <c r="V121">
        <v>1.053566844153629</v>
      </c>
      <c r="W121">
        <v>-15.922787195698669</v>
      </c>
      <c r="X121">
        <v>-14.40905436398058</v>
      </c>
    </row>
    <row r="122" spans="1:24" x14ac:dyDescent="0.15">
      <c r="A122">
        <v>303</v>
      </c>
      <c r="B122">
        <v>1</v>
      </c>
      <c r="C122">
        <v>30</v>
      </c>
      <c r="D122">
        <v>20</v>
      </c>
      <c r="E122">
        <v>261.39081660241362</v>
      </c>
      <c r="F122">
        <v>-56.897783159870777</v>
      </c>
      <c r="G122">
        <v>10.483425297221769</v>
      </c>
      <c r="H122">
        <v>11.23112094302286</v>
      </c>
      <c r="I122">
        <v>-13.207290701156641</v>
      </c>
      <c r="J122">
        <v>-11.10311804649459</v>
      </c>
      <c r="K122">
        <v>10.33264515342462</v>
      </c>
      <c r="L122">
        <v>6.915244025343056</v>
      </c>
      <c r="M122">
        <v>-7.6109386040460674</v>
      </c>
      <c r="N122">
        <v>-19.77560075145993</v>
      </c>
      <c r="O122">
        <v>37.230243236655753</v>
      </c>
      <c r="P122">
        <v>-46.414034661875888</v>
      </c>
      <c r="Q122">
        <v>9.9426942905286992</v>
      </c>
      <c r="R122">
        <v>-19.047770479158881</v>
      </c>
      <c r="S122">
        <v>35.511790233267732</v>
      </c>
      <c r="T122">
        <v>-3.416766219139928</v>
      </c>
      <c r="U122">
        <v>16.79508941962802</v>
      </c>
      <c r="V122">
        <v>-33.847550100585323</v>
      </c>
      <c r="W122">
        <v>10.3540264918572</v>
      </c>
      <c r="X122">
        <v>6.7393520060910106</v>
      </c>
    </row>
    <row r="123" spans="1:24" x14ac:dyDescent="0.15">
      <c r="A123">
        <v>304</v>
      </c>
      <c r="B123">
        <v>1</v>
      </c>
      <c r="C123">
        <v>30</v>
      </c>
      <c r="D123">
        <v>21</v>
      </c>
      <c r="E123">
        <v>287.54700760054942</v>
      </c>
      <c r="F123">
        <v>-30.456149693214311</v>
      </c>
      <c r="G123">
        <v>-0.28430278896586708</v>
      </c>
      <c r="H123">
        <v>8.8510557286865907</v>
      </c>
      <c r="I123">
        <v>-28.693371904966089</v>
      </c>
      <c r="J123">
        <v>7.0311827458079872</v>
      </c>
      <c r="K123">
        <v>-5.9503410322956096</v>
      </c>
      <c r="L123">
        <v>23.620497501258789</v>
      </c>
      <c r="M123">
        <v>11.9650494686488</v>
      </c>
      <c r="N123">
        <v>-11.84689305561114</v>
      </c>
      <c r="O123">
        <v>-19.507929829772959</v>
      </c>
      <c r="P123">
        <v>16.625442824710859</v>
      </c>
      <c r="Q123">
        <v>-27.536137105463631</v>
      </c>
      <c r="R123">
        <v>-3.3020669198837531</v>
      </c>
      <c r="S123">
        <v>-7.4948095953236749</v>
      </c>
      <c r="T123">
        <v>22.407941535703809</v>
      </c>
      <c r="U123">
        <v>12.404981620544349</v>
      </c>
      <c r="V123">
        <v>-3.6533324041740052</v>
      </c>
      <c r="W123">
        <v>-18.997503010094611</v>
      </c>
      <c r="X123">
        <v>-14.71719313202836</v>
      </c>
    </row>
    <row r="124" spans="1:24" x14ac:dyDescent="0.15">
      <c r="A124">
        <v>305</v>
      </c>
      <c r="B124">
        <v>1</v>
      </c>
      <c r="C124">
        <v>30</v>
      </c>
      <c r="D124">
        <v>20</v>
      </c>
      <c r="E124">
        <v>257.80646058432927</v>
      </c>
      <c r="F124">
        <v>-60.458433112268189</v>
      </c>
      <c r="G124">
        <v>12.99112458489647</v>
      </c>
      <c r="H124">
        <v>-5.6151840817431564</v>
      </c>
      <c r="I124">
        <v>-3.0854706176163909</v>
      </c>
      <c r="J124">
        <v>-19.501378114867929</v>
      </c>
      <c r="K124">
        <v>-5.4215395550372143E-2</v>
      </c>
      <c r="L124">
        <v>-19.650140826635241</v>
      </c>
      <c r="M124">
        <v>-39.919968646709819</v>
      </c>
      <c r="N124">
        <v>16.5755503134177</v>
      </c>
      <c r="O124">
        <v>6.7402824854447134</v>
      </c>
      <c r="P124">
        <v>-31.896434703306149</v>
      </c>
      <c r="Q124">
        <v>4.3922087646987524</v>
      </c>
      <c r="R124">
        <v>-2.7494715435075729</v>
      </c>
      <c r="S124">
        <v>29.070396022639859</v>
      </c>
      <c r="T124">
        <v>-1.964080533567248</v>
      </c>
      <c r="U124">
        <v>-7.3926573362625936</v>
      </c>
      <c r="V124">
        <v>11.214258312669569</v>
      </c>
      <c r="W124">
        <v>-54.350440520602007</v>
      </c>
      <c r="X124">
        <v>-43.058188302149617</v>
      </c>
    </row>
    <row r="125" spans="1:24" x14ac:dyDescent="0.15">
      <c r="A125">
        <v>306</v>
      </c>
      <c r="B125">
        <v>1</v>
      </c>
      <c r="C125">
        <v>31</v>
      </c>
      <c r="D125">
        <v>21</v>
      </c>
      <c r="E125">
        <v>266.70953733541722</v>
      </c>
      <c r="F125">
        <v>-8.0105779512599202</v>
      </c>
      <c r="G125">
        <v>15.12166601630415</v>
      </c>
      <c r="H125">
        <v>20.775485196844979</v>
      </c>
      <c r="I125">
        <v>-20.59977598924289</v>
      </c>
      <c r="J125">
        <v>6.663336221157504</v>
      </c>
      <c r="K125">
        <v>-9.9808266003263455</v>
      </c>
      <c r="L125">
        <v>38.62606334442934</v>
      </c>
      <c r="M125">
        <v>-8.8082883621606136</v>
      </c>
      <c r="N125">
        <v>-32.938009233143532</v>
      </c>
      <c r="O125">
        <v>-39.276463985062627</v>
      </c>
      <c r="P125">
        <v>1.701770801858155</v>
      </c>
      <c r="Q125">
        <v>-37.386950880756899</v>
      </c>
      <c r="R125">
        <v>1.802034173005248</v>
      </c>
      <c r="S125">
        <v>-3.6791361465597858</v>
      </c>
      <c r="T125">
        <v>16.63515461005883</v>
      </c>
      <c r="U125">
        <v>21.904164551044371</v>
      </c>
      <c r="V125">
        <v>16.885285953906099</v>
      </c>
      <c r="W125">
        <v>0.22607547643179871</v>
      </c>
      <c r="X125">
        <v>-33.450560275237152</v>
      </c>
    </row>
    <row r="126" spans="1:24" x14ac:dyDescent="0.15">
      <c r="A126">
        <v>307</v>
      </c>
      <c r="B126">
        <v>1</v>
      </c>
      <c r="C126">
        <v>30</v>
      </c>
      <c r="D126">
        <v>20</v>
      </c>
      <c r="E126">
        <v>222.2672819403769</v>
      </c>
      <c r="F126">
        <v>-9.4347457262258203</v>
      </c>
      <c r="G126">
        <v>-29.068175616293001</v>
      </c>
      <c r="H126">
        <v>-18.367026985303639</v>
      </c>
      <c r="I126">
        <v>-4.2831869063884369</v>
      </c>
      <c r="J126">
        <v>-27.479734795637619</v>
      </c>
      <c r="K126">
        <v>14.127347026616681</v>
      </c>
      <c r="L126">
        <v>24.833665398506451</v>
      </c>
      <c r="M126">
        <v>16.394182084978919</v>
      </c>
      <c r="N126">
        <v>1.2463506248456599</v>
      </c>
      <c r="O126">
        <v>7.1190498186557107</v>
      </c>
      <c r="P126">
        <v>38.062867729943008</v>
      </c>
      <c r="Q126">
        <v>35.066825763651288</v>
      </c>
      <c r="R126">
        <v>86.837682263130858</v>
      </c>
      <c r="S126">
        <v>40.728128223769453</v>
      </c>
      <c r="T126">
        <v>-4.3756839748881333</v>
      </c>
      <c r="U126">
        <v>-1.6886020579143231E-2</v>
      </c>
      <c r="V126">
        <v>-5.8815766085657604</v>
      </c>
      <c r="W126">
        <v>23.429807119310951</v>
      </c>
      <c r="X126">
        <v>8.451817973013366</v>
      </c>
    </row>
    <row r="127" spans="1:24" x14ac:dyDescent="0.15">
      <c r="A127">
        <v>308</v>
      </c>
      <c r="B127">
        <v>1</v>
      </c>
      <c r="C127">
        <v>31</v>
      </c>
      <c r="D127">
        <v>20</v>
      </c>
      <c r="E127">
        <v>233.5555871067906</v>
      </c>
      <c r="F127">
        <v>-24.807128042322759</v>
      </c>
      <c r="G127">
        <v>-43.610832608076983</v>
      </c>
      <c r="H127">
        <v>-2.5389110736491411</v>
      </c>
      <c r="I127">
        <v>-23.088213308147282</v>
      </c>
      <c r="J127">
        <v>10.06167198577471</v>
      </c>
      <c r="K127">
        <v>-10.66043031120549</v>
      </c>
      <c r="L127">
        <v>-5.273094462136342</v>
      </c>
      <c r="M127">
        <v>-10.79822437846026</v>
      </c>
      <c r="N127">
        <v>-18.608141835121369</v>
      </c>
      <c r="O127">
        <v>-15.19458091471345</v>
      </c>
      <c r="P127">
        <v>-53.425237502066757</v>
      </c>
      <c r="Q127">
        <v>24.868967346972621</v>
      </c>
      <c r="R127">
        <v>-70.955688658618854</v>
      </c>
      <c r="S127">
        <v>49.394064704036829</v>
      </c>
      <c r="T127">
        <v>21.202060649238241</v>
      </c>
      <c r="U127">
        <v>-11.00933045002267</v>
      </c>
      <c r="V127">
        <v>-7.8590520763562353</v>
      </c>
      <c r="W127">
        <v>14.16866900945424</v>
      </c>
      <c r="X127">
        <v>-1.047276208185576</v>
      </c>
    </row>
    <row r="128" spans="1:24" x14ac:dyDescent="0.15">
      <c r="A128">
        <v>309</v>
      </c>
      <c r="B128">
        <v>1</v>
      </c>
      <c r="C128">
        <v>31</v>
      </c>
      <c r="D128">
        <v>20</v>
      </c>
      <c r="E128">
        <v>236.89899866956671</v>
      </c>
      <c r="F128">
        <v>-6.5515370288956696</v>
      </c>
      <c r="G128">
        <v>-16.950664653588621</v>
      </c>
      <c r="H128">
        <v>-18.103832988782631</v>
      </c>
      <c r="I128">
        <v>15.345957659257691</v>
      </c>
      <c r="J128">
        <v>-38.845718841499973</v>
      </c>
      <c r="K128">
        <v>-23.43620747531423</v>
      </c>
      <c r="L128">
        <v>35.723322501299123</v>
      </c>
      <c r="M128">
        <v>-24.48726784842663</v>
      </c>
      <c r="N128">
        <v>-16.07658517235933</v>
      </c>
      <c r="O128">
        <v>45.721676210479799</v>
      </c>
      <c r="P128">
        <v>-1.099461153820654</v>
      </c>
      <c r="Q128">
        <v>-18.130406929850679</v>
      </c>
      <c r="R128">
        <v>-5.3654964279315429</v>
      </c>
      <c r="S128">
        <v>-62.985833409826043</v>
      </c>
      <c r="T128">
        <v>5.6463946535826963</v>
      </c>
      <c r="U128">
        <v>-29.16726399282285</v>
      </c>
      <c r="V128">
        <v>-26.095931605248779</v>
      </c>
      <c r="W128">
        <v>-3.4685794032396049</v>
      </c>
      <c r="X128">
        <v>23.08353470220321</v>
      </c>
    </row>
    <row r="129" spans="1:24" x14ac:dyDescent="0.15">
      <c r="A129">
        <v>310</v>
      </c>
      <c r="B129">
        <v>1</v>
      </c>
      <c r="C129">
        <v>32</v>
      </c>
      <c r="D129">
        <v>20</v>
      </c>
      <c r="E129">
        <v>245.20012394288619</v>
      </c>
      <c r="F129">
        <v>-44.714884864659879</v>
      </c>
      <c r="G129">
        <v>-17.04828169187169</v>
      </c>
      <c r="H129">
        <v>-1.2264280859674219</v>
      </c>
      <c r="I129">
        <v>5.9528966401516676</v>
      </c>
      <c r="J129">
        <v>-32.415885040140452</v>
      </c>
      <c r="K129">
        <v>5.162628856241998</v>
      </c>
      <c r="L129">
        <v>11.966903296346</v>
      </c>
      <c r="M129">
        <v>14.0331539276649</v>
      </c>
      <c r="N129">
        <v>-0.79013627003701536</v>
      </c>
      <c r="O129">
        <v>-41.917905256402932</v>
      </c>
      <c r="P129">
        <v>23.61717053088277</v>
      </c>
      <c r="Q129">
        <v>12.552093076138149</v>
      </c>
      <c r="R129">
        <v>29.221342471190152</v>
      </c>
      <c r="S129">
        <v>24.363457180506011</v>
      </c>
      <c r="T129">
        <v>-49.459650326143219</v>
      </c>
      <c r="U129">
        <v>-40.504183790147252</v>
      </c>
      <c r="V129">
        <v>1.938202357875987</v>
      </c>
      <c r="W129">
        <v>-17.274357108303001</v>
      </c>
      <c r="X129">
        <v>-11.695427074622479</v>
      </c>
    </row>
    <row r="130" spans="1:24" x14ac:dyDescent="0.15">
      <c r="A130">
        <v>311</v>
      </c>
      <c r="B130">
        <v>1</v>
      </c>
      <c r="C130">
        <v>32</v>
      </c>
      <c r="D130">
        <v>20</v>
      </c>
      <c r="E130">
        <v>244.09240679062199</v>
      </c>
      <c r="F130">
        <v>-54.704850971705227</v>
      </c>
      <c r="G130">
        <v>-7.2317376218107174</v>
      </c>
      <c r="H130">
        <v>13.766871825937191</v>
      </c>
      <c r="I130">
        <v>-25.663461269738399</v>
      </c>
      <c r="J130">
        <v>-3.8024806320353641</v>
      </c>
      <c r="K130">
        <v>10.546075433914829</v>
      </c>
      <c r="L130">
        <v>1.28416929384078</v>
      </c>
      <c r="M130">
        <v>-26.221492080973679</v>
      </c>
      <c r="N130">
        <v>20.498863684893951</v>
      </c>
      <c r="O130">
        <v>-25.2979528265714</v>
      </c>
      <c r="P130">
        <v>11.20166776613029</v>
      </c>
      <c r="Q130">
        <v>-33.669140439378218</v>
      </c>
      <c r="R130">
        <v>-27.462063374933411</v>
      </c>
      <c r="S130">
        <v>16.126940707995491</v>
      </c>
      <c r="T130">
        <v>27.78996768705457</v>
      </c>
      <c r="U130">
        <v>40.883339905403318</v>
      </c>
      <c r="V130">
        <v>-33.264097618790338</v>
      </c>
      <c r="W130">
        <v>-12.69157934280539</v>
      </c>
      <c r="X130">
        <v>-15.36607881655137</v>
      </c>
    </row>
    <row r="131" spans="1:24" x14ac:dyDescent="0.15">
      <c r="A131">
        <v>312</v>
      </c>
      <c r="B131">
        <v>1</v>
      </c>
      <c r="C131">
        <v>33</v>
      </c>
      <c r="D131">
        <v>20</v>
      </c>
      <c r="E131">
        <v>242.36841210226271</v>
      </c>
      <c r="F131">
        <v>-34.043783198476561</v>
      </c>
      <c r="G131">
        <v>-16.797602934437041</v>
      </c>
      <c r="H131">
        <v>-12.61700222200848</v>
      </c>
      <c r="I131">
        <v>-43.405745785389357</v>
      </c>
      <c r="J131">
        <v>13.916994189167941</v>
      </c>
      <c r="K131">
        <v>8.831337924618671</v>
      </c>
      <c r="L131">
        <v>-13.474063384164239</v>
      </c>
      <c r="M131">
        <v>-28.848903760672421</v>
      </c>
      <c r="N131">
        <v>1.527161396632142</v>
      </c>
      <c r="O131">
        <v>-41.316899977722919</v>
      </c>
      <c r="P131">
        <v>-11.81104508949184</v>
      </c>
      <c r="Q131">
        <v>42.155011775668719</v>
      </c>
      <c r="R131">
        <v>21.247049377656939</v>
      </c>
      <c r="S131">
        <v>-14.539732769607109</v>
      </c>
      <c r="T131">
        <v>10.22430195418805</v>
      </c>
      <c r="U131">
        <v>-54.164760950991642</v>
      </c>
      <c r="V131">
        <v>9.9527086374405993</v>
      </c>
      <c r="W131">
        <v>-3.8375000067490279</v>
      </c>
      <c r="X131">
        <v>-13.66514157106654</v>
      </c>
    </row>
    <row r="132" spans="1:24" x14ac:dyDescent="0.15">
      <c r="A132">
        <v>313</v>
      </c>
      <c r="B132">
        <v>1</v>
      </c>
      <c r="C132">
        <v>33</v>
      </c>
      <c r="D132">
        <v>20</v>
      </c>
      <c r="E132">
        <v>264.44798814513859</v>
      </c>
      <c r="F132">
        <v>-41.807296603894763</v>
      </c>
      <c r="G132">
        <v>-35.890285675244499</v>
      </c>
      <c r="H132">
        <v>-0.35555540455139217</v>
      </c>
      <c r="I132">
        <v>-10.47533370359456</v>
      </c>
      <c r="J132">
        <v>3.7885165466423198</v>
      </c>
      <c r="K132">
        <v>-48.648728203063598</v>
      </c>
      <c r="L132">
        <v>-5.4003855332684534</v>
      </c>
      <c r="M132">
        <v>18.38527087643331</v>
      </c>
      <c r="N132">
        <v>-33.721174049364059</v>
      </c>
      <c r="O132">
        <v>-4.3250225043793566</v>
      </c>
      <c r="P132">
        <v>-1.854175380402038</v>
      </c>
      <c r="Q132">
        <v>-2.4838175687614652</v>
      </c>
      <c r="R132">
        <v>6.4986742877560353</v>
      </c>
      <c r="S132">
        <v>33.2783251616057</v>
      </c>
      <c r="T132">
        <v>-35.993910806290422</v>
      </c>
      <c r="U132">
        <v>-10.65440196891927</v>
      </c>
      <c r="V132">
        <v>-27.710691069348279</v>
      </c>
      <c r="W132">
        <v>7.0612340780864393</v>
      </c>
      <c r="X132">
        <v>1.1287965792540879</v>
      </c>
    </row>
    <row r="133" spans="1:24" x14ac:dyDescent="0.15">
      <c r="A133">
        <v>314</v>
      </c>
      <c r="B133">
        <v>1</v>
      </c>
      <c r="C133">
        <v>33</v>
      </c>
      <c r="D133">
        <v>20</v>
      </c>
      <c r="E133">
        <v>227.35099226572609</v>
      </c>
      <c r="F133">
        <v>-20.396164046637828</v>
      </c>
      <c r="G133">
        <v>17.87989486025722</v>
      </c>
      <c r="H133">
        <v>52.237608869183752</v>
      </c>
      <c r="I133">
        <v>20.77706279132256</v>
      </c>
      <c r="J133">
        <v>11.287104954113779</v>
      </c>
      <c r="K133">
        <v>62.481138572997367</v>
      </c>
      <c r="L133">
        <v>-8.193283245904718</v>
      </c>
      <c r="M133">
        <v>32.060488796409139</v>
      </c>
      <c r="N133">
        <v>6.0685725156703452</v>
      </c>
      <c r="O133">
        <v>26.11480578921039</v>
      </c>
      <c r="P133">
        <v>0.19682874282152699</v>
      </c>
      <c r="Q133">
        <v>-1.421077092472919</v>
      </c>
      <c r="R133">
        <v>-7.0513149797920871</v>
      </c>
      <c r="S133">
        <v>5.3899051824503559</v>
      </c>
      <c r="T133">
        <v>39.014579535613152</v>
      </c>
      <c r="U133">
        <v>34.135529254107603</v>
      </c>
      <c r="V133">
        <v>-35.519476414215958</v>
      </c>
      <c r="W133">
        <v>-25.876509448794149</v>
      </c>
      <c r="X133">
        <v>-13.99435976610426</v>
      </c>
    </row>
    <row r="134" spans="1:24" x14ac:dyDescent="0.15">
      <c r="A134">
        <v>315</v>
      </c>
      <c r="B134">
        <v>1</v>
      </c>
      <c r="C134">
        <v>33</v>
      </c>
      <c r="D134">
        <v>20</v>
      </c>
      <c r="E134">
        <v>217.53584725293911</v>
      </c>
      <c r="F134">
        <v>-26.805072206267791</v>
      </c>
      <c r="G134">
        <v>26.875930793023691</v>
      </c>
      <c r="H134">
        <v>8.4567270720369319</v>
      </c>
      <c r="I134">
        <v>14.72762546954397</v>
      </c>
      <c r="J134">
        <v>-34.77456849775708</v>
      </c>
      <c r="K134">
        <v>-47.762208977381803</v>
      </c>
      <c r="L134">
        <v>14.618068203790321</v>
      </c>
      <c r="M134">
        <v>-70.246484858561942</v>
      </c>
      <c r="N134">
        <v>-43.184654668577302</v>
      </c>
      <c r="O134">
        <v>-8.6582948735181198</v>
      </c>
      <c r="P134">
        <v>-9.2741424365850342</v>
      </c>
      <c r="Q134">
        <v>-7.7849013134780822</v>
      </c>
      <c r="R134">
        <v>-9.5969525341026625</v>
      </c>
      <c r="S134">
        <v>-32.299208904002299</v>
      </c>
      <c r="T134">
        <v>-7.1910852813869841</v>
      </c>
      <c r="U134">
        <v>-30.594160234417469</v>
      </c>
      <c r="V134">
        <v>49.832217892671579</v>
      </c>
      <c r="W134">
        <v>-36.184624023870242</v>
      </c>
      <c r="X134">
        <v>-11.04654139009941</v>
      </c>
    </row>
    <row r="135" spans="1:24" x14ac:dyDescent="0.15">
      <c r="A135">
        <v>316</v>
      </c>
      <c r="B135">
        <v>1</v>
      </c>
      <c r="C135">
        <v>32</v>
      </c>
      <c r="D135">
        <v>20</v>
      </c>
      <c r="E135">
        <v>242.743745183051</v>
      </c>
      <c r="F135">
        <v>10.79552976847288</v>
      </c>
      <c r="G135">
        <v>-22.441263726742381</v>
      </c>
      <c r="H135">
        <v>-49.55775709827055</v>
      </c>
      <c r="I135">
        <v>-49.362302802887783</v>
      </c>
      <c r="J135">
        <v>-21.135506094997339</v>
      </c>
      <c r="K135">
        <v>-2.5005242900224531</v>
      </c>
      <c r="L135">
        <v>-3.0939581260006421</v>
      </c>
      <c r="M135">
        <v>10.930037861343351</v>
      </c>
      <c r="N135">
        <v>15.80865907098941</v>
      </c>
      <c r="O135">
        <v>18.403621582078031</v>
      </c>
      <c r="P135">
        <v>12.839955940811871</v>
      </c>
      <c r="Q135">
        <v>-27.65304651292136</v>
      </c>
      <c r="R135">
        <v>47.231022048316767</v>
      </c>
      <c r="S135">
        <v>37.907951291780087</v>
      </c>
      <c r="T135">
        <v>-6.2124484086774707</v>
      </c>
      <c r="U135">
        <v>22.140630700013581</v>
      </c>
      <c r="V135">
        <v>21.580918522482939</v>
      </c>
      <c r="W135">
        <v>-14.574086652586651</v>
      </c>
      <c r="X135">
        <v>18.995391025506731</v>
      </c>
    </row>
    <row r="136" spans="1:24" x14ac:dyDescent="0.15">
      <c r="A136">
        <v>317</v>
      </c>
      <c r="B136">
        <v>1</v>
      </c>
      <c r="C136">
        <v>33</v>
      </c>
      <c r="D136">
        <v>20</v>
      </c>
      <c r="E136">
        <v>276.97082639962792</v>
      </c>
      <c r="F136">
        <v>-75.875904228726242</v>
      </c>
      <c r="G136">
        <v>-5.1075228929653349</v>
      </c>
      <c r="H136">
        <v>3.3783287241186879</v>
      </c>
      <c r="I136">
        <v>-26.376181108601148</v>
      </c>
      <c r="J136">
        <v>7.3017462570632201</v>
      </c>
      <c r="K136">
        <v>-14.918394198841259</v>
      </c>
      <c r="L136">
        <v>1.9418975719836129</v>
      </c>
      <c r="M136">
        <v>-3.4825045816620008</v>
      </c>
      <c r="N136">
        <v>8.1728601273949941</v>
      </c>
      <c r="O136">
        <v>-39.457015077110782</v>
      </c>
      <c r="P136">
        <v>26.929522535504312</v>
      </c>
      <c r="Q136">
        <v>-35.217510327782733</v>
      </c>
      <c r="R136">
        <v>-14.792878446761129</v>
      </c>
      <c r="S136">
        <v>-0.12779652283562731</v>
      </c>
      <c r="T136">
        <v>24.691361119479069</v>
      </c>
      <c r="U136">
        <v>20.631906961283381</v>
      </c>
      <c r="V136">
        <v>-16.571960660428829</v>
      </c>
      <c r="W136">
        <v>-3.296102335211279</v>
      </c>
      <c r="X136">
        <v>0.47991089473106818</v>
      </c>
    </row>
    <row r="137" spans="1:24" x14ac:dyDescent="0.15">
      <c r="A137">
        <v>318</v>
      </c>
      <c r="B137">
        <v>1</v>
      </c>
      <c r="C137">
        <v>32</v>
      </c>
      <c r="D137">
        <v>20</v>
      </c>
      <c r="E137">
        <v>207.98784084909991</v>
      </c>
      <c r="F137">
        <v>-9.2578351810846744</v>
      </c>
      <c r="G137">
        <v>-10.44396541778397</v>
      </c>
      <c r="H137">
        <v>-10.41358582270632</v>
      </c>
      <c r="I137">
        <v>-31.283852371765398</v>
      </c>
      <c r="J137">
        <v>28.33272030669438</v>
      </c>
      <c r="K137">
        <v>11.886512376913471</v>
      </c>
      <c r="L137">
        <v>-10.12292423047607</v>
      </c>
      <c r="M137">
        <v>-8.359482866768758</v>
      </c>
      <c r="N137">
        <v>56.258600852590533</v>
      </c>
      <c r="O137">
        <v>17.8647060612602</v>
      </c>
      <c r="P137">
        <v>12.351016828658549</v>
      </c>
      <c r="Q137">
        <v>38.032831270695979</v>
      </c>
      <c r="R137">
        <v>14.52745981250059</v>
      </c>
      <c r="S137">
        <v>-30.322869420456719</v>
      </c>
      <c r="T137">
        <v>6.7432394629343602</v>
      </c>
      <c r="U137">
        <v>-65.601485746111877</v>
      </c>
      <c r="V137">
        <v>11.70479680809726</v>
      </c>
      <c r="W137">
        <v>42.602309522712943</v>
      </c>
      <c r="X137">
        <v>-62.538265575163607</v>
      </c>
    </row>
    <row r="138" spans="1:24" x14ac:dyDescent="0.15">
      <c r="A138">
        <v>319</v>
      </c>
      <c r="B138">
        <v>1</v>
      </c>
      <c r="C138">
        <v>33</v>
      </c>
      <c r="D138">
        <v>20</v>
      </c>
      <c r="E138">
        <v>210.02079362651261</v>
      </c>
      <c r="F138">
        <v>-34.128413515936167</v>
      </c>
      <c r="G138">
        <v>22.80149888174941</v>
      </c>
      <c r="H138">
        <v>58.233131361304963</v>
      </c>
      <c r="I138">
        <v>26.641563563117678</v>
      </c>
      <c r="J138">
        <v>-0.1052108455575116</v>
      </c>
      <c r="K138">
        <v>-35.354937984140513</v>
      </c>
      <c r="L138">
        <v>-16.315142755061711</v>
      </c>
      <c r="M138">
        <v>-28.116673596534721</v>
      </c>
      <c r="N138">
        <v>-22.492613384317298</v>
      </c>
      <c r="O138">
        <v>-39.108007509969461</v>
      </c>
      <c r="P138">
        <v>-34.239043293716698</v>
      </c>
      <c r="Q138">
        <v>-37.923327822599767</v>
      </c>
      <c r="R138">
        <v>9.8203614737787923</v>
      </c>
      <c r="S138">
        <v>73.889626103803863</v>
      </c>
      <c r="T138">
        <v>-16.210088540759859</v>
      </c>
      <c r="U138">
        <v>8.7910940712084535</v>
      </c>
      <c r="V138">
        <v>-62.326950052780973</v>
      </c>
      <c r="W138">
        <v>10.439865175465499</v>
      </c>
      <c r="X138">
        <v>-0.61150218331935946</v>
      </c>
    </row>
    <row r="139" spans="1:24" x14ac:dyDescent="0.15">
      <c r="A139">
        <v>320</v>
      </c>
      <c r="B139">
        <v>2</v>
      </c>
      <c r="C139">
        <v>32</v>
      </c>
      <c r="D139">
        <v>21</v>
      </c>
      <c r="E139">
        <v>245.31541115726151</v>
      </c>
      <c r="F139">
        <v>12.757915731297089</v>
      </c>
      <c r="G139">
        <v>29.467428954480791</v>
      </c>
      <c r="H139">
        <v>25.72691959094605</v>
      </c>
      <c r="I139">
        <v>-46.994126168692247</v>
      </c>
      <c r="J139">
        <v>-23.902744635830661</v>
      </c>
      <c r="K139">
        <v>-25.459294826737729</v>
      </c>
      <c r="L139">
        <v>21.274701427268841</v>
      </c>
      <c r="M139">
        <v>22.271931809837291</v>
      </c>
      <c r="N139">
        <v>14.775558697098891</v>
      </c>
      <c r="O139">
        <v>29.696094758639958</v>
      </c>
      <c r="P139">
        <v>72.101642358926682</v>
      </c>
      <c r="Q139">
        <v>14.378045082108139</v>
      </c>
      <c r="R139">
        <v>-26.079555504786391</v>
      </c>
      <c r="S139">
        <v>-13.842595101098359</v>
      </c>
      <c r="T139">
        <v>11.23490207423999</v>
      </c>
      <c r="U139">
        <v>16.570077482402649</v>
      </c>
      <c r="V139">
        <v>9.8455354605462642</v>
      </c>
      <c r="W139">
        <v>-4.5371813251793327</v>
      </c>
      <c r="X139">
        <v>-27.37046398022785</v>
      </c>
    </row>
    <row r="140" spans="1:24" x14ac:dyDescent="0.15">
      <c r="A140">
        <v>321</v>
      </c>
      <c r="B140">
        <v>0</v>
      </c>
      <c r="C140">
        <v>33</v>
      </c>
      <c r="D140">
        <v>20</v>
      </c>
      <c r="E140">
        <v>294.09350805296663</v>
      </c>
      <c r="F140">
        <v>-52.326769746804459</v>
      </c>
      <c r="G140">
        <v>27.203615163374209</v>
      </c>
      <c r="H140">
        <v>-13.150588728354469</v>
      </c>
      <c r="I140">
        <v>1.9632544655502431</v>
      </c>
      <c r="J140">
        <v>-20.620931239536869</v>
      </c>
      <c r="K140">
        <v>-4.5868546733509286</v>
      </c>
      <c r="L140">
        <v>18.237728348170219</v>
      </c>
      <c r="M140">
        <v>-6.7288910679865062</v>
      </c>
      <c r="N140">
        <v>9.4482844417503618</v>
      </c>
      <c r="O140">
        <v>-8.0396346521393145</v>
      </c>
      <c r="P140">
        <v>-1.4603782756001069</v>
      </c>
      <c r="Q140">
        <v>-10.581231096971511</v>
      </c>
      <c r="R140">
        <v>-10.67248816932984</v>
      </c>
      <c r="S140">
        <v>21.409009007764141</v>
      </c>
      <c r="T140">
        <v>-9.0997961275945336</v>
      </c>
      <c r="U140">
        <v>-24.59124933768565</v>
      </c>
      <c r="V140">
        <v>12.51037492170483</v>
      </c>
      <c r="W140">
        <v>-28.60291727597448</v>
      </c>
      <c r="X140">
        <v>-10.464850018316151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252.8102046777035</v>
      </c>
      <c r="F141">
        <v>-47.62095371753049</v>
      </c>
      <c r="G141">
        <v>-7.6954882539276142</v>
      </c>
      <c r="H141">
        <v>-19.352674693082839</v>
      </c>
      <c r="I141">
        <v>-14.24511757453095</v>
      </c>
      <c r="J141">
        <v>15.756970807409109</v>
      </c>
      <c r="K141">
        <v>9.6333820407147144</v>
      </c>
      <c r="L141">
        <v>24.915618539259949</v>
      </c>
      <c r="M141">
        <v>-28.17221670288637</v>
      </c>
      <c r="N141">
        <v>47.268800388367673</v>
      </c>
      <c r="O141">
        <v>-31.920262017750719</v>
      </c>
      <c r="P141">
        <v>2.8907651915760719</v>
      </c>
      <c r="Q141">
        <v>-32.630572533347227</v>
      </c>
      <c r="R141">
        <v>16.72780576859607</v>
      </c>
      <c r="S141">
        <v>-26.573278051709529</v>
      </c>
      <c r="T141">
        <v>-26.96280523798557</v>
      </c>
      <c r="U141">
        <v>-34.5951310587743</v>
      </c>
      <c r="V141">
        <v>-30.763691232967521</v>
      </c>
      <c r="W141">
        <v>23.743653101806501</v>
      </c>
      <c r="X141">
        <v>17.456675201152621</v>
      </c>
    </row>
    <row r="142" spans="1:24" x14ac:dyDescent="0.15">
      <c r="A142">
        <v>323</v>
      </c>
      <c r="B142">
        <v>1</v>
      </c>
      <c r="C142">
        <v>33</v>
      </c>
      <c r="D142">
        <v>20</v>
      </c>
      <c r="E142">
        <v>270.53088177703899</v>
      </c>
      <c r="F142">
        <v>-38.022877594508287</v>
      </c>
      <c r="G142">
        <v>-18.393661087039749</v>
      </c>
      <c r="H142">
        <v>-1.1349369448511339</v>
      </c>
      <c r="I142">
        <v>-0.6021638154490585</v>
      </c>
      <c r="J142">
        <v>15.81587565537431</v>
      </c>
      <c r="K142">
        <v>-43.934407745115237</v>
      </c>
      <c r="L142">
        <v>-6.7093981245960101</v>
      </c>
      <c r="M142">
        <v>10.885565963246529</v>
      </c>
      <c r="N142">
        <v>-36.991999634629579</v>
      </c>
      <c r="O142">
        <v>2.5881218148980238</v>
      </c>
      <c r="P142">
        <v>7.8325840554575219</v>
      </c>
      <c r="Q142">
        <v>4.4546887104836248</v>
      </c>
      <c r="R142">
        <v>14.703456320742839</v>
      </c>
      <c r="S142">
        <v>41.71286754573854</v>
      </c>
      <c r="T142">
        <v>-42.469960610945648</v>
      </c>
      <c r="U142">
        <v>-6.604352866359708</v>
      </c>
      <c r="V142">
        <v>-27.280778706752528</v>
      </c>
      <c r="W142">
        <v>3.4643157376227109</v>
      </c>
      <c r="X142">
        <v>0.65366103729926195</v>
      </c>
    </row>
    <row r="143" spans="1:24" x14ac:dyDescent="0.15">
      <c r="A143">
        <v>324</v>
      </c>
      <c r="B143">
        <v>1</v>
      </c>
      <c r="C143">
        <v>34</v>
      </c>
      <c r="D143">
        <v>20</v>
      </c>
      <c r="E143">
        <v>283.31096856105091</v>
      </c>
      <c r="F143">
        <v>-29.300251760059261</v>
      </c>
      <c r="G143">
        <v>-18.727558898334699</v>
      </c>
      <c r="H143">
        <v>10.722173351110349</v>
      </c>
      <c r="I143">
        <v>-2.2384905911013711</v>
      </c>
      <c r="J143">
        <v>-27.047657184084599</v>
      </c>
      <c r="K143">
        <v>3.6155644430681839</v>
      </c>
      <c r="L143">
        <v>-4.4107124833295979</v>
      </c>
      <c r="M143">
        <v>-22.476754960401731</v>
      </c>
      <c r="N143">
        <v>13.391796514322809</v>
      </c>
      <c r="O143">
        <v>-3.644034438820587</v>
      </c>
      <c r="P143">
        <v>-25.79730708309696</v>
      </c>
      <c r="Q143">
        <v>-2.1519237555154351</v>
      </c>
      <c r="R143">
        <v>-19.597401088100408</v>
      </c>
      <c r="S143">
        <v>33.737749860104962</v>
      </c>
      <c r="T143">
        <v>7.4042546305041128</v>
      </c>
      <c r="U143">
        <v>14.68376369133173</v>
      </c>
      <c r="V143">
        <v>-14.86576330125664</v>
      </c>
      <c r="W143">
        <v>-18.32013990621488</v>
      </c>
      <c r="X143">
        <v>-11.80198290445083</v>
      </c>
    </row>
    <row r="144" spans="1:24" x14ac:dyDescent="0.15">
      <c r="A144">
        <v>325</v>
      </c>
      <c r="B144">
        <v>1</v>
      </c>
      <c r="C144">
        <v>35</v>
      </c>
      <c r="D144">
        <v>20</v>
      </c>
      <c r="E144">
        <v>254.70119613996991</v>
      </c>
      <c r="F144">
        <v>-56.710122325099761</v>
      </c>
      <c r="G144">
        <v>-14.20894888653449</v>
      </c>
      <c r="H144">
        <v>-0.79141220903619214</v>
      </c>
      <c r="I144">
        <v>8.2203492452383813</v>
      </c>
      <c r="J144">
        <v>-20.739323136745519</v>
      </c>
      <c r="K144">
        <v>-9.5984544978032744</v>
      </c>
      <c r="L144">
        <v>13.47057041877528</v>
      </c>
      <c r="M144">
        <v>29.186765405574771</v>
      </c>
      <c r="N144">
        <v>-32.667568668319603</v>
      </c>
      <c r="O144">
        <v>-28.819275369965329</v>
      </c>
      <c r="P144">
        <v>42.67459103619462</v>
      </c>
      <c r="Q144">
        <v>-23.611446661434702</v>
      </c>
      <c r="R144">
        <v>5.1067862698746129</v>
      </c>
      <c r="S144">
        <v>15.896594613041939</v>
      </c>
      <c r="T144">
        <v>-9.6633466157835564</v>
      </c>
      <c r="U144">
        <v>-2.8588539443564862</v>
      </c>
      <c r="V144">
        <v>-6.7527575500307133</v>
      </c>
      <c r="W144">
        <v>-43.461579569150608</v>
      </c>
      <c r="X144">
        <v>-41.598195511972762</v>
      </c>
    </row>
    <row r="145" spans="1:24" x14ac:dyDescent="0.15">
      <c r="A145">
        <v>326</v>
      </c>
      <c r="B145">
        <v>1</v>
      </c>
      <c r="C145">
        <v>35</v>
      </c>
      <c r="D145">
        <v>20</v>
      </c>
      <c r="E145">
        <v>274.02778337640012</v>
      </c>
      <c r="F145">
        <v>-30.75729844517036</v>
      </c>
      <c r="G145">
        <v>-20.051724990135209</v>
      </c>
      <c r="H145">
        <v>-26.795066932248378</v>
      </c>
      <c r="I145">
        <v>-28.662009382212169</v>
      </c>
      <c r="J145">
        <v>36.102283465449609</v>
      </c>
      <c r="K145">
        <v>-4.1968698022713191</v>
      </c>
      <c r="L145">
        <v>7.958062609686241</v>
      </c>
      <c r="M145">
        <v>-17.395951795652611</v>
      </c>
      <c r="N145">
        <v>-34.706198278749333</v>
      </c>
      <c r="O145">
        <v>22.91868647983646</v>
      </c>
      <c r="P145">
        <v>5.8473459509888794</v>
      </c>
      <c r="Q145">
        <v>-6.3863981550271633</v>
      </c>
      <c r="R145">
        <v>6.8365165813349584</v>
      </c>
      <c r="S145">
        <v>46.809335956351738</v>
      </c>
      <c r="T145">
        <v>-17.765247486885229</v>
      </c>
      <c r="U145">
        <v>0.68876522820279185</v>
      </c>
      <c r="V145">
        <v>10.009536940819199</v>
      </c>
      <c r="W145">
        <v>-0.5639364564115823</v>
      </c>
      <c r="X145">
        <v>36.593208220800179</v>
      </c>
    </row>
    <row r="146" spans="1:24" x14ac:dyDescent="0.15">
      <c r="A146">
        <v>327</v>
      </c>
      <c r="B146">
        <v>1</v>
      </c>
      <c r="C146">
        <v>35</v>
      </c>
      <c r="D146">
        <v>20</v>
      </c>
      <c r="E146">
        <v>214.4786757102153</v>
      </c>
      <c r="F146">
        <v>-7.7596088196602544</v>
      </c>
      <c r="G146">
        <v>-3.0782480172330469</v>
      </c>
      <c r="H146">
        <v>-9.2508442740444856</v>
      </c>
      <c r="I146">
        <v>-8.8414862812174437</v>
      </c>
      <c r="J146">
        <v>19.837153660472001</v>
      </c>
      <c r="K146">
        <v>-8.3129411154704158</v>
      </c>
      <c r="L146">
        <v>7.9042069736790079</v>
      </c>
      <c r="M146">
        <v>10.744375662252869</v>
      </c>
      <c r="N146">
        <v>20.381168689964159</v>
      </c>
      <c r="O146">
        <v>-47.634902584011428</v>
      </c>
      <c r="P146">
        <v>54.387674663279363</v>
      </c>
      <c r="Q146">
        <v>33.62804650120389</v>
      </c>
      <c r="R146">
        <v>-94.166776892880449</v>
      </c>
      <c r="S146">
        <v>-37.529552499168908</v>
      </c>
      <c r="T146">
        <v>35.244208866143083</v>
      </c>
      <c r="U146">
        <v>16.367033336482429</v>
      </c>
      <c r="V146">
        <v>-4.022060070253703</v>
      </c>
      <c r="W146">
        <v>1.38817506606091</v>
      </c>
      <c r="X146">
        <v>6.6780917410062948</v>
      </c>
    </row>
    <row r="147" spans="1:24" x14ac:dyDescent="0.15">
      <c r="A147">
        <v>328</v>
      </c>
      <c r="B147">
        <v>1</v>
      </c>
      <c r="C147">
        <v>36</v>
      </c>
      <c r="D147">
        <v>20</v>
      </c>
      <c r="E147">
        <v>195.3027811734793</v>
      </c>
      <c r="F147">
        <v>31.812925506900971</v>
      </c>
      <c r="G147">
        <v>19.459703363327481</v>
      </c>
      <c r="H147">
        <v>29.417395280550771</v>
      </c>
      <c r="I147">
        <v>31.380774062637851</v>
      </c>
      <c r="J147">
        <v>39.090117431763552</v>
      </c>
      <c r="K147">
        <v>-0.39982848554582162</v>
      </c>
      <c r="L147">
        <v>-48.84294397310051</v>
      </c>
      <c r="M147">
        <v>-11.336207596054381</v>
      </c>
      <c r="N147">
        <v>4.4938435362269331</v>
      </c>
      <c r="O147">
        <v>11.053025710404389</v>
      </c>
      <c r="P147">
        <v>-52.300257106196199</v>
      </c>
      <c r="Q147">
        <v>-65.947958825013757</v>
      </c>
      <c r="R147">
        <v>32.607287161194577</v>
      </c>
      <c r="S147">
        <v>-58.743034190910713</v>
      </c>
      <c r="T147">
        <v>-20.913021721613809</v>
      </c>
      <c r="U147">
        <v>-12.21520150504276</v>
      </c>
      <c r="V147">
        <v>26.567575502650978</v>
      </c>
      <c r="W147">
        <v>-16.866039854173081</v>
      </c>
      <c r="X147">
        <v>-11.31136260928859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193.3406393667025</v>
      </c>
      <c r="F148">
        <v>7.2474834199499583</v>
      </c>
      <c r="G148">
        <v>0.68317649823808679</v>
      </c>
      <c r="H148">
        <v>-0.99356495833187175</v>
      </c>
      <c r="I148">
        <v>-21.18273895548808</v>
      </c>
      <c r="J148">
        <v>-40.473931542111274</v>
      </c>
      <c r="K148">
        <v>-52.284262245297008</v>
      </c>
      <c r="L148">
        <v>45.81767054515376</v>
      </c>
      <c r="M148">
        <v>-61.14158446615329</v>
      </c>
      <c r="N148">
        <v>-0.7137950969379645</v>
      </c>
      <c r="O148">
        <v>-39.677817085970233</v>
      </c>
      <c r="P148">
        <v>64.89339455651583</v>
      </c>
      <c r="Q148">
        <v>17.261458265258881</v>
      </c>
      <c r="R148">
        <v>57.507590036446608</v>
      </c>
      <c r="S148">
        <v>41.666251035152513</v>
      </c>
      <c r="T148">
        <v>-21.37920959573659</v>
      </c>
      <c r="U148">
        <v>11.65791701461686</v>
      </c>
      <c r="V148">
        <v>-3.4669266930466822</v>
      </c>
      <c r="W148">
        <v>31.016349967861061</v>
      </c>
      <c r="X148">
        <v>14.04327198874541</v>
      </c>
    </row>
    <row r="149" spans="1:24" x14ac:dyDescent="0.15">
      <c r="A149">
        <v>330</v>
      </c>
      <c r="B149">
        <v>0</v>
      </c>
      <c r="C149">
        <v>35</v>
      </c>
      <c r="D149">
        <v>19</v>
      </c>
      <c r="E149">
        <v>239.51002616086649</v>
      </c>
      <c r="F149">
        <v>-8.937017520860433</v>
      </c>
      <c r="G149">
        <v>-4.5520216822675561</v>
      </c>
      <c r="H149">
        <v>-25.127530266350089</v>
      </c>
      <c r="I149">
        <v>-19.28523871292559</v>
      </c>
      <c r="J149">
        <v>-27.252945972584659</v>
      </c>
      <c r="K149">
        <v>68.126173323990699</v>
      </c>
      <c r="L149">
        <v>-48.145202978960789</v>
      </c>
      <c r="M149">
        <v>23.30663510157677</v>
      </c>
      <c r="N149">
        <v>6.273621659396639</v>
      </c>
      <c r="O149">
        <v>1.0456000748975709</v>
      </c>
      <c r="P149">
        <v>-39.87784854586188</v>
      </c>
      <c r="Q149">
        <v>26.40541332543819</v>
      </c>
      <c r="R149">
        <v>-41.178649005778382</v>
      </c>
      <c r="S149">
        <v>-22.10985308436015</v>
      </c>
      <c r="T149">
        <v>-12.393229007745591</v>
      </c>
      <c r="U149">
        <v>39.502550981812632</v>
      </c>
      <c r="V149">
        <v>-18.475302667644609</v>
      </c>
      <c r="W149">
        <v>12.70019816363604</v>
      </c>
      <c r="X149">
        <v>-16.517932838680451</v>
      </c>
    </row>
    <row r="150" spans="1:24" x14ac:dyDescent="0.15">
      <c r="A150">
        <v>331</v>
      </c>
      <c r="B150">
        <v>2</v>
      </c>
      <c r="C150">
        <v>35</v>
      </c>
      <c r="D150">
        <v>20</v>
      </c>
      <c r="E150">
        <v>227.53511243485349</v>
      </c>
      <c r="F150">
        <v>-22.18667701320161</v>
      </c>
      <c r="G150">
        <v>-29.0272401837255</v>
      </c>
      <c r="H150">
        <v>-11.44865524982287</v>
      </c>
      <c r="I150">
        <v>20.643706806164641</v>
      </c>
      <c r="J150">
        <v>36.913285529550002</v>
      </c>
      <c r="K150">
        <v>-16.157667517553492</v>
      </c>
      <c r="L150">
        <v>6.2661658469402273</v>
      </c>
      <c r="M150">
        <v>-83.030379266477269</v>
      </c>
      <c r="N150">
        <v>-38.085671927378783</v>
      </c>
      <c r="O150">
        <v>19.047223128529879</v>
      </c>
      <c r="P150">
        <v>-13.959304019061641</v>
      </c>
      <c r="Q150">
        <v>-46.441665648234292</v>
      </c>
      <c r="R150">
        <v>54.257104010765381</v>
      </c>
      <c r="S150">
        <v>-25.742207822506259</v>
      </c>
      <c r="T150">
        <v>-4.2878790613454649</v>
      </c>
      <c r="U150">
        <v>-6.3250875562457782</v>
      </c>
      <c r="V150">
        <v>42.913428663295143</v>
      </c>
      <c r="W150">
        <v>-0.34955953906752413</v>
      </c>
      <c r="X150">
        <v>-16.91632336234305</v>
      </c>
    </row>
    <row r="151" spans="1:24" x14ac:dyDescent="0.15">
      <c r="A151">
        <v>332</v>
      </c>
      <c r="B151">
        <v>0</v>
      </c>
      <c r="C151">
        <v>35</v>
      </c>
      <c r="D151">
        <v>19</v>
      </c>
      <c r="E151">
        <v>236.0370013253862</v>
      </c>
      <c r="F151">
        <v>-55.431538007377469</v>
      </c>
      <c r="G151">
        <v>-19.728090942326649</v>
      </c>
      <c r="H151">
        <v>-11.25575448620482</v>
      </c>
      <c r="I151">
        <v>-17.07455267394516</v>
      </c>
      <c r="J151">
        <v>-21.71091111613358</v>
      </c>
      <c r="K151">
        <v>-11.568560144833549</v>
      </c>
      <c r="L151">
        <v>-0.2144812982564579</v>
      </c>
      <c r="M151">
        <v>33.489997358838757</v>
      </c>
      <c r="N151">
        <v>6.0310787983459324</v>
      </c>
      <c r="O151">
        <v>8.5373712364837466</v>
      </c>
      <c r="P151">
        <v>-87.950242630415744</v>
      </c>
      <c r="Q151">
        <v>-5.5208964057376226</v>
      </c>
      <c r="R151">
        <v>-32.477018971367997</v>
      </c>
      <c r="S151">
        <v>29.396726765245639</v>
      </c>
      <c r="T151">
        <v>-2.9379169978075752</v>
      </c>
      <c r="U151">
        <v>44.063973461758117</v>
      </c>
      <c r="V151">
        <v>-6.851187597229357</v>
      </c>
      <c r="W151">
        <v>-8.0756591467279186</v>
      </c>
      <c r="X151">
        <v>43.327784874114968</v>
      </c>
    </row>
    <row r="152" spans="1:24" x14ac:dyDescent="0.15">
      <c r="A152">
        <v>333</v>
      </c>
      <c r="B152">
        <v>1</v>
      </c>
      <c r="C152">
        <v>35</v>
      </c>
      <c r="D152">
        <v>19</v>
      </c>
      <c r="E152">
        <v>228.87620135275819</v>
      </c>
      <c r="F152">
        <v>-12.94485346706182</v>
      </c>
      <c r="G152">
        <v>-10.023000285080411</v>
      </c>
      <c r="H152">
        <v>12.50407604733126</v>
      </c>
      <c r="I152">
        <v>-23.969652419457201</v>
      </c>
      <c r="J152">
        <v>0.6954108435011328</v>
      </c>
      <c r="K152">
        <v>17.591961559771232</v>
      </c>
      <c r="L152">
        <v>-14.20998080169322</v>
      </c>
      <c r="M152">
        <v>9.2231513893032435</v>
      </c>
      <c r="N152">
        <v>-0.37891315047585122</v>
      </c>
      <c r="O152">
        <v>57.729316859144397</v>
      </c>
      <c r="P152">
        <v>79.494838777077263</v>
      </c>
      <c r="Q152">
        <v>-23.720813019314249</v>
      </c>
      <c r="R152">
        <v>15.62174170821579</v>
      </c>
      <c r="S152">
        <v>4.6037265572203507</v>
      </c>
      <c r="T152">
        <v>37.0284314206544</v>
      </c>
      <c r="U152">
        <v>23.374952342430841</v>
      </c>
      <c r="V152">
        <v>58.457536281279189</v>
      </c>
      <c r="W152">
        <v>9.4447000424307799</v>
      </c>
      <c r="X152">
        <v>-10.472422707983579</v>
      </c>
    </row>
    <row r="153" spans="1:24" x14ac:dyDescent="0.15">
      <c r="A153">
        <v>334</v>
      </c>
      <c r="B153">
        <v>1</v>
      </c>
      <c r="C153">
        <v>36</v>
      </c>
      <c r="D153">
        <v>19</v>
      </c>
      <c r="E153">
        <v>213.60794698148879</v>
      </c>
      <c r="F153">
        <v>-37.679302746685508</v>
      </c>
      <c r="G153">
        <v>-15.30215704208276</v>
      </c>
      <c r="H153">
        <v>6.0137114190703196</v>
      </c>
      <c r="I153">
        <v>-0.102648601775698</v>
      </c>
      <c r="J153">
        <v>-22.987971041112761</v>
      </c>
      <c r="K153">
        <v>32.236490336290252</v>
      </c>
      <c r="L153">
        <v>32.533334029351749</v>
      </c>
      <c r="M153">
        <v>-31.711191386870709</v>
      </c>
      <c r="N153">
        <v>-3.872879534162474</v>
      </c>
      <c r="O153">
        <v>-78.323185714854844</v>
      </c>
      <c r="P153">
        <v>-60.945788876866217</v>
      </c>
      <c r="Q153">
        <v>22.46788569756789</v>
      </c>
      <c r="R153">
        <v>-42.09019242253666</v>
      </c>
      <c r="S153">
        <v>40.915598626637731</v>
      </c>
      <c r="T153">
        <v>8.8373391097540797</v>
      </c>
      <c r="U153">
        <v>-27.174700290912671</v>
      </c>
      <c r="V153">
        <v>41.709545127780288</v>
      </c>
      <c r="W153">
        <v>15.25810001216268</v>
      </c>
      <c r="X153">
        <v>-28.81810872796105</v>
      </c>
    </row>
    <row r="154" spans="1:24" x14ac:dyDescent="0.15">
      <c r="A154">
        <v>335</v>
      </c>
      <c r="B154">
        <v>1</v>
      </c>
      <c r="C154">
        <v>36</v>
      </c>
      <c r="D154">
        <v>19</v>
      </c>
      <c r="E154">
        <v>240.72034311118779</v>
      </c>
      <c r="F154">
        <v>-78.585546439756556</v>
      </c>
      <c r="G154">
        <v>-10.37840743381124</v>
      </c>
      <c r="H154">
        <v>-12.439202640543019</v>
      </c>
      <c r="I154">
        <v>16.4942377076555</v>
      </c>
      <c r="J154">
        <v>-1.146254784687283</v>
      </c>
      <c r="K154">
        <v>-2.9510523923316581</v>
      </c>
      <c r="L154">
        <v>22.114216070745091</v>
      </c>
      <c r="M154">
        <v>-13.339675208433659</v>
      </c>
      <c r="N154">
        <v>-4.9653239016128197</v>
      </c>
      <c r="O154">
        <v>12.73845834195196</v>
      </c>
      <c r="P154">
        <v>20.141859615978809</v>
      </c>
      <c r="Q154">
        <v>-75.854746998980843</v>
      </c>
      <c r="R154">
        <v>2.3909287808186299</v>
      </c>
      <c r="S154">
        <v>-58.112279147289087</v>
      </c>
      <c r="T154">
        <v>38.639362709034081</v>
      </c>
      <c r="U154">
        <v>-4.825625840530412</v>
      </c>
      <c r="V154">
        <v>-31.647294072087391</v>
      </c>
      <c r="W154">
        <v>13.684112447269809</v>
      </c>
      <c r="X154">
        <v>6.7162945632160804</v>
      </c>
    </row>
    <row r="155" spans="1:24" x14ac:dyDescent="0.15">
      <c r="A155">
        <v>336</v>
      </c>
      <c r="B155">
        <v>1</v>
      </c>
      <c r="C155">
        <v>36</v>
      </c>
      <c r="D155">
        <v>19</v>
      </c>
      <c r="E155">
        <v>214.9959701061492</v>
      </c>
      <c r="F155">
        <v>-51.62542091769717</v>
      </c>
      <c r="G155">
        <v>-0.85813602162323122</v>
      </c>
      <c r="H155">
        <v>-17.620702381338031</v>
      </c>
      <c r="I155">
        <v>-4.7702799522465709</v>
      </c>
      <c r="J155">
        <v>-13.812002321007331</v>
      </c>
      <c r="K155">
        <v>-21.153289481842329</v>
      </c>
      <c r="L155">
        <v>23.257429539746539</v>
      </c>
      <c r="M155">
        <v>-37.601872576975367</v>
      </c>
      <c r="N155">
        <v>-13.046559311702451</v>
      </c>
      <c r="O155">
        <v>-15.92787897415449</v>
      </c>
      <c r="P155">
        <v>52.629827783266592</v>
      </c>
      <c r="Q155">
        <v>64.589007538668142</v>
      </c>
      <c r="R155">
        <v>48.017314580286822</v>
      </c>
      <c r="S155">
        <v>11.22066238981887</v>
      </c>
      <c r="T155">
        <v>-52.198985989507527</v>
      </c>
      <c r="U155">
        <v>-18.541783000449009</v>
      </c>
      <c r="V155">
        <v>11.507013161245659</v>
      </c>
      <c r="W155">
        <v>-61.844483892388148</v>
      </c>
      <c r="X155">
        <v>11.03303465277679</v>
      </c>
    </row>
    <row r="156" spans="1:24" x14ac:dyDescent="0.15">
      <c r="A156">
        <v>337</v>
      </c>
      <c r="B156">
        <v>0</v>
      </c>
      <c r="C156">
        <v>37</v>
      </c>
      <c r="D156">
        <v>18</v>
      </c>
      <c r="E156">
        <v>217.72985750149141</v>
      </c>
      <c r="F156">
        <v>-35.002828076305683</v>
      </c>
      <c r="G156">
        <v>-2.228833868540693</v>
      </c>
      <c r="H156">
        <v>12.53555261199274</v>
      </c>
      <c r="I156">
        <v>-8.6814773140552024</v>
      </c>
      <c r="J156">
        <v>4.013307190415297</v>
      </c>
      <c r="K156">
        <v>12.753652739296379</v>
      </c>
      <c r="L156">
        <v>-22.330190070504219</v>
      </c>
      <c r="M156">
        <v>31.69692171065725</v>
      </c>
      <c r="N156">
        <v>63.492827145672138</v>
      </c>
      <c r="O156">
        <v>-34.215964093825868</v>
      </c>
      <c r="P156">
        <v>-14.327743452113451</v>
      </c>
      <c r="Q156">
        <v>-23.834474735456538</v>
      </c>
      <c r="R156">
        <v>-60.767475383508931</v>
      </c>
      <c r="S156">
        <v>-2.532371149551103</v>
      </c>
      <c r="T156">
        <v>11.493069833574189</v>
      </c>
      <c r="U156">
        <v>81.754521394083014</v>
      </c>
      <c r="V156">
        <v>11.259403284152169</v>
      </c>
      <c r="W156">
        <v>-16.970381335909991</v>
      </c>
      <c r="X156">
        <v>3.426909949729767</v>
      </c>
    </row>
    <row r="157" spans="1:24" x14ac:dyDescent="0.15">
      <c r="A157">
        <v>338</v>
      </c>
      <c r="B157">
        <v>1</v>
      </c>
      <c r="C157">
        <v>38</v>
      </c>
      <c r="D157">
        <v>18</v>
      </c>
      <c r="E157">
        <v>232.86454256828699</v>
      </c>
      <c r="F157">
        <v>-33.686240688706008</v>
      </c>
      <c r="G157">
        <v>13.4629367149468</v>
      </c>
      <c r="H157">
        <v>-18.327235311556251</v>
      </c>
      <c r="I157">
        <v>16.012675069547171</v>
      </c>
      <c r="J157">
        <v>-3.210789183907274</v>
      </c>
      <c r="K157">
        <v>-11.256626688961729</v>
      </c>
      <c r="L157">
        <v>-3.069902970091301</v>
      </c>
      <c r="M157">
        <v>-62.799299775672146</v>
      </c>
      <c r="N157">
        <v>-64.961472273370944</v>
      </c>
      <c r="O157">
        <v>17.641250196574081</v>
      </c>
      <c r="P157">
        <v>-11.617313942360569</v>
      </c>
      <c r="Q157">
        <v>-14.06644972739516</v>
      </c>
      <c r="R157">
        <v>56.89985646064882</v>
      </c>
      <c r="S157">
        <v>-15.77008970349619</v>
      </c>
      <c r="T157">
        <v>25.27897265885235</v>
      </c>
      <c r="U157">
        <v>21.799132558874948</v>
      </c>
      <c r="V157">
        <v>54.434142975368893</v>
      </c>
      <c r="W157">
        <v>4.6376787137558022</v>
      </c>
      <c r="X157">
        <v>9.8724492461015654</v>
      </c>
    </row>
    <row r="158" spans="1:24" x14ac:dyDescent="0.15">
      <c r="A158">
        <v>339</v>
      </c>
      <c r="B158">
        <v>1</v>
      </c>
      <c r="C158">
        <v>37</v>
      </c>
      <c r="D158">
        <v>18</v>
      </c>
      <c r="E158">
        <v>241.28375239287311</v>
      </c>
      <c r="F158">
        <v>-35.545078524724019</v>
      </c>
      <c r="G158">
        <v>-4.0792061306467158</v>
      </c>
      <c r="H158">
        <v>-13.31845424377126</v>
      </c>
      <c r="I158">
        <v>-12.39410072742572</v>
      </c>
      <c r="J158">
        <v>-28.00558366070074</v>
      </c>
      <c r="K158">
        <v>-27.480341142053739</v>
      </c>
      <c r="L158">
        <v>25.125880800922001</v>
      </c>
      <c r="M158">
        <v>8.5305911739080695</v>
      </c>
      <c r="N158">
        <v>68.790561030644341</v>
      </c>
      <c r="O158">
        <v>-37.692504391313761</v>
      </c>
      <c r="P158">
        <v>5.9447210979172782</v>
      </c>
      <c r="Q158">
        <v>8.259098480588678</v>
      </c>
      <c r="R158">
        <v>9.9023072381056192</v>
      </c>
      <c r="S158">
        <v>38.896078373141549</v>
      </c>
      <c r="T158">
        <v>35.438108734122657</v>
      </c>
      <c r="U158">
        <v>-23.2200751215019</v>
      </c>
      <c r="V158">
        <v>16.80681217848932</v>
      </c>
      <c r="W158">
        <v>42.590405541595118</v>
      </c>
      <c r="X158">
        <v>35.13799078339963</v>
      </c>
    </row>
    <row r="159" spans="1:24" x14ac:dyDescent="0.15">
      <c r="A159">
        <v>340</v>
      </c>
      <c r="B159">
        <v>1</v>
      </c>
      <c r="C159">
        <v>38</v>
      </c>
      <c r="D159">
        <v>17</v>
      </c>
      <c r="E159">
        <v>276.15494394119872</v>
      </c>
      <c r="F159">
        <v>-12.69272969331929</v>
      </c>
      <c r="G159">
        <v>-1.7045081656725181</v>
      </c>
      <c r="H159">
        <v>15.191629939563169</v>
      </c>
      <c r="I159">
        <v>-4.2245495844711112</v>
      </c>
      <c r="J159">
        <v>-46.927472978224912</v>
      </c>
      <c r="K159">
        <v>-30.847601458496431</v>
      </c>
      <c r="L159">
        <v>3.45351302668778</v>
      </c>
      <c r="M159">
        <v>-29.176843851419811</v>
      </c>
      <c r="N159">
        <v>-24.796339005980791</v>
      </c>
      <c r="O159">
        <v>17.886401264075861</v>
      </c>
      <c r="P159">
        <v>23.67865494461325</v>
      </c>
      <c r="Q159">
        <v>-3.658249054545879</v>
      </c>
      <c r="R159">
        <v>-20.792286642760111</v>
      </c>
      <c r="S159">
        <v>-39.339818835592801</v>
      </c>
      <c r="T159">
        <v>7.6504837259279546</v>
      </c>
      <c r="U159">
        <v>-21.500061978864942</v>
      </c>
      <c r="V159">
        <v>7.9977019488137522</v>
      </c>
      <c r="W159">
        <v>-25.838960684312749</v>
      </c>
      <c r="X159">
        <v>31.490396484345499</v>
      </c>
    </row>
    <row r="160" spans="1:24" x14ac:dyDescent="0.15">
      <c r="A160">
        <v>341</v>
      </c>
      <c r="B160">
        <v>1</v>
      </c>
      <c r="C160">
        <v>38</v>
      </c>
      <c r="D160">
        <v>18</v>
      </c>
      <c r="E160">
        <v>237.56221041241821</v>
      </c>
      <c r="F160">
        <v>-41.696492030765768</v>
      </c>
      <c r="G160">
        <v>-7.5818393740158108</v>
      </c>
      <c r="H160">
        <v>-26.772894965726969</v>
      </c>
      <c r="I160">
        <v>-40.68237464734176</v>
      </c>
      <c r="J160">
        <v>16.074221361854601</v>
      </c>
      <c r="K160">
        <v>1.565450359296541</v>
      </c>
      <c r="L160">
        <v>6.7585104168125127</v>
      </c>
      <c r="M160">
        <v>-11.86295319809107</v>
      </c>
      <c r="N160">
        <v>46.347885724061513</v>
      </c>
      <c r="O160">
        <v>-13.84710958776693</v>
      </c>
      <c r="P160">
        <v>-44.531951741532893</v>
      </c>
      <c r="Q160">
        <v>-21.488937862021501</v>
      </c>
      <c r="R160">
        <v>45.819030628077087</v>
      </c>
      <c r="S160">
        <v>-44.199479261144837</v>
      </c>
      <c r="T160">
        <v>-45.226582290680682</v>
      </c>
      <c r="U160">
        <v>-33.531740185361507</v>
      </c>
      <c r="V160">
        <v>-0.69368163472233313</v>
      </c>
      <c r="W160">
        <v>-27.75765721615792</v>
      </c>
      <c r="X160">
        <v>3.3951211223084692</v>
      </c>
    </row>
    <row r="161" spans="1:24" x14ac:dyDescent="0.15">
      <c r="A161">
        <v>342</v>
      </c>
      <c r="B161">
        <v>0</v>
      </c>
      <c r="C161">
        <v>39</v>
      </c>
      <c r="D161">
        <v>17</v>
      </c>
      <c r="E161">
        <v>250.51127198622211</v>
      </c>
      <c r="F161">
        <v>-0.32184158902464161</v>
      </c>
      <c r="G161">
        <v>-7.2747283585480176</v>
      </c>
      <c r="H161">
        <v>-17.733927073671289</v>
      </c>
      <c r="I161">
        <v>27.892368339598988</v>
      </c>
      <c r="J161">
        <v>6.2243761900325776</v>
      </c>
      <c r="K161">
        <v>-14.650632076886501</v>
      </c>
      <c r="L161">
        <v>13.67055038454172</v>
      </c>
      <c r="M161">
        <v>-29.22007011882113</v>
      </c>
      <c r="N161">
        <v>-51.117516635409253</v>
      </c>
      <c r="O161">
        <v>-35.862382567701829</v>
      </c>
      <c r="P161">
        <v>18.804676143043579</v>
      </c>
      <c r="Q161">
        <v>-6.0277559798775933</v>
      </c>
      <c r="R161">
        <v>56.533402374581122</v>
      </c>
      <c r="S161">
        <v>35.219287221311788</v>
      </c>
      <c r="T161">
        <v>-21.425823704498061</v>
      </c>
      <c r="U161">
        <v>39.73572858824452</v>
      </c>
      <c r="V161">
        <v>5.1272862917331734</v>
      </c>
      <c r="W161">
        <v>6.7433345727742413</v>
      </c>
      <c r="X161">
        <v>-13.201534750549159</v>
      </c>
    </row>
    <row r="162" spans="1:24" x14ac:dyDescent="0.15">
      <c r="A162">
        <v>343</v>
      </c>
      <c r="B162">
        <v>1</v>
      </c>
      <c r="C162">
        <v>39</v>
      </c>
      <c r="D162">
        <v>17</v>
      </c>
      <c r="E162">
        <v>217.215360442448</v>
      </c>
      <c r="F162">
        <v>-20.138337486766741</v>
      </c>
      <c r="G162">
        <v>-4.2201011187825692</v>
      </c>
      <c r="H162">
        <v>29.693918486708391</v>
      </c>
      <c r="I162">
        <v>-7.2087786663737692</v>
      </c>
      <c r="J162">
        <v>-8.0788514581495097</v>
      </c>
      <c r="K162">
        <v>-8.678469044853518</v>
      </c>
      <c r="L162">
        <v>12.42844398850897</v>
      </c>
      <c r="M162">
        <v>35.626431431800803</v>
      </c>
      <c r="N162">
        <v>49.407439155365303</v>
      </c>
      <c r="O162">
        <v>24.277886775174359</v>
      </c>
      <c r="P162">
        <v>5.1489370166128046</v>
      </c>
      <c r="Q162">
        <v>11.558660381070609</v>
      </c>
      <c r="R162">
        <v>-41.184183141229873</v>
      </c>
      <c r="S162">
        <v>31.90602590115088</v>
      </c>
      <c r="T162">
        <v>51.039738308821768</v>
      </c>
      <c r="U162">
        <v>39.349492528857027</v>
      </c>
      <c r="V162">
        <v>32.073288331066273</v>
      </c>
      <c r="W162">
        <v>-3.2798682686710019</v>
      </c>
      <c r="X162">
        <v>-45.612391507268107</v>
      </c>
    </row>
    <row r="163" spans="1:24" x14ac:dyDescent="0.15">
      <c r="A163">
        <v>344</v>
      </c>
      <c r="B163">
        <v>1</v>
      </c>
      <c r="C163">
        <v>40</v>
      </c>
      <c r="D163">
        <v>17</v>
      </c>
      <c r="E163">
        <v>255.39619671024369</v>
      </c>
      <c r="F163">
        <v>3.0042540280819332</v>
      </c>
      <c r="G163">
        <v>24.209206956660982</v>
      </c>
      <c r="H163">
        <v>-21.820945518940711</v>
      </c>
      <c r="I163">
        <v>-9.0175299163732063</v>
      </c>
      <c r="J163">
        <v>-2.0555442752239022</v>
      </c>
      <c r="K163">
        <v>9.6769150910188451</v>
      </c>
      <c r="L163">
        <v>-0.68710314114817805</v>
      </c>
      <c r="M163">
        <v>-29.585301708263948</v>
      </c>
      <c r="N163">
        <v>-38.37415150479876</v>
      </c>
      <c r="O163">
        <v>-52.965837629738623</v>
      </c>
      <c r="P163">
        <v>-26.96931676368856</v>
      </c>
      <c r="Q163">
        <v>-5.8340927114040992</v>
      </c>
      <c r="R163">
        <v>-9.3501543626457444</v>
      </c>
      <c r="S163">
        <v>0.83612070215072265</v>
      </c>
      <c r="T163">
        <v>13.946258407939959</v>
      </c>
      <c r="U163">
        <v>-17.27321941097502</v>
      </c>
      <c r="V163">
        <v>8.8340126500268568E-2</v>
      </c>
      <c r="W163">
        <v>33.376168078409137</v>
      </c>
      <c r="X163">
        <v>-25.617817175210639</v>
      </c>
    </row>
    <row r="164" spans="1:24" x14ac:dyDescent="0.15">
      <c r="A164">
        <v>345</v>
      </c>
      <c r="B164">
        <v>0</v>
      </c>
      <c r="C164">
        <v>39</v>
      </c>
      <c r="D164">
        <v>16</v>
      </c>
      <c r="E164">
        <v>242.92145135738809</v>
      </c>
      <c r="F164">
        <v>-13.07483755884161</v>
      </c>
      <c r="G164">
        <v>45.120651219059987</v>
      </c>
      <c r="H164">
        <v>4.0550178358490889</v>
      </c>
      <c r="I164">
        <v>-20.54392795971323</v>
      </c>
      <c r="J164">
        <v>2.90495937303313</v>
      </c>
      <c r="K164">
        <v>-14.97004649632008</v>
      </c>
      <c r="L164">
        <v>-8.5350302559591462</v>
      </c>
      <c r="M164">
        <v>32.68036032365579</v>
      </c>
      <c r="N164">
        <v>9.9852701271891977</v>
      </c>
      <c r="O164">
        <v>47.957742120622918</v>
      </c>
      <c r="P164">
        <v>20.64312964422227</v>
      </c>
      <c r="Q164">
        <v>5.2736013524562084</v>
      </c>
      <c r="R164">
        <v>-11.175461840647641</v>
      </c>
      <c r="S164">
        <v>36.049976161597371</v>
      </c>
      <c r="T164">
        <v>-12.73755602173879</v>
      </c>
      <c r="U164">
        <v>-9.1235647095883365</v>
      </c>
      <c r="V164">
        <v>16.307507967744609</v>
      </c>
      <c r="W164">
        <v>38.607485934639968</v>
      </c>
      <c r="X164">
        <v>-13.505717486826949</v>
      </c>
    </row>
    <row r="165" spans="1:24" x14ac:dyDescent="0.15">
      <c r="A165">
        <v>346</v>
      </c>
      <c r="B165">
        <v>1</v>
      </c>
      <c r="C165">
        <v>42</v>
      </c>
      <c r="D165">
        <v>16</v>
      </c>
      <c r="E165">
        <v>244.53015883137371</v>
      </c>
      <c r="F165">
        <v>-1.758912982644141</v>
      </c>
      <c r="G165">
        <v>31.173226778591872</v>
      </c>
      <c r="H165">
        <v>-24.23355248477915</v>
      </c>
      <c r="I165">
        <v>-13.09449240709775</v>
      </c>
      <c r="J165">
        <v>-2.0146712661449659</v>
      </c>
      <c r="K165">
        <v>6.4929124241640306</v>
      </c>
      <c r="L165">
        <v>2.5859032746928299</v>
      </c>
      <c r="M165">
        <v>-24.087839166488141</v>
      </c>
      <c r="N165">
        <v>-43.313598734236557</v>
      </c>
      <c r="O165">
        <v>-43.483284589067416</v>
      </c>
      <c r="P165">
        <v>-32.403563182321491</v>
      </c>
      <c r="Q165">
        <v>1.7926102259701009</v>
      </c>
      <c r="R165">
        <v>-9.3676883864070959</v>
      </c>
      <c r="S165">
        <v>1.374296114499943</v>
      </c>
      <c r="T165">
        <v>15.14601156045604</v>
      </c>
      <c r="U165">
        <v>-16.640644235255468</v>
      </c>
      <c r="V165">
        <v>6.6995882074236439</v>
      </c>
      <c r="W165">
        <v>22.903591308020271</v>
      </c>
      <c r="X165">
        <v>-31.918597819544249</v>
      </c>
    </row>
    <row r="166" spans="1:24" x14ac:dyDescent="0.15">
      <c r="A166">
        <v>347</v>
      </c>
      <c r="B166">
        <v>1</v>
      </c>
      <c r="C166">
        <v>40</v>
      </c>
      <c r="D166">
        <v>16</v>
      </c>
      <c r="E166">
        <v>240.88733988509571</v>
      </c>
      <c r="F166">
        <v>-19.771892995289459</v>
      </c>
      <c r="G166">
        <v>5.3591764733105363</v>
      </c>
      <c r="H166">
        <v>-48.282170814563003</v>
      </c>
      <c r="I166">
        <v>-11.462525660217549</v>
      </c>
      <c r="J166">
        <v>-13.3616695792039</v>
      </c>
      <c r="K166">
        <v>-21.660873994510791</v>
      </c>
      <c r="L166">
        <v>32.613886275207157</v>
      </c>
      <c r="M166">
        <v>-4.0534269282241802</v>
      </c>
      <c r="N166">
        <v>26.85060576148107</v>
      </c>
      <c r="O166">
        <v>30.445860501000482</v>
      </c>
      <c r="P166">
        <v>1.065887235069757</v>
      </c>
      <c r="Q166">
        <v>-33.335359154848661</v>
      </c>
      <c r="R166">
        <v>21.305972538794489</v>
      </c>
      <c r="S166">
        <v>2.3819005037337209</v>
      </c>
      <c r="T166">
        <v>12.13775400274446</v>
      </c>
      <c r="U166">
        <v>-28.893940304144198</v>
      </c>
      <c r="V166">
        <v>-18.986033910819561</v>
      </c>
      <c r="W166">
        <v>20.550563400846659</v>
      </c>
      <c r="X166">
        <v>-26.40784485387454</v>
      </c>
    </row>
    <row r="167" spans="1:24" x14ac:dyDescent="0.15">
      <c r="A167">
        <v>348</v>
      </c>
      <c r="B167">
        <v>0</v>
      </c>
      <c r="C167">
        <v>42</v>
      </c>
      <c r="D167">
        <v>15</v>
      </c>
      <c r="E167">
        <v>228.64003225022549</v>
      </c>
      <c r="F167">
        <v>-33.993587293170478</v>
      </c>
      <c r="G167">
        <v>23.986372776199559</v>
      </c>
      <c r="H167">
        <v>-2.8017336670589401</v>
      </c>
      <c r="I167">
        <v>39.702168404306427</v>
      </c>
      <c r="J167">
        <v>-6.0088517726798703</v>
      </c>
      <c r="K167">
        <v>-6.8236301377744866</v>
      </c>
      <c r="L167">
        <v>-10.503308337093589</v>
      </c>
      <c r="M167">
        <v>23.218992617221559</v>
      </c>
      <c r="N167">
        <v>-16.500107955856969</v>
      </c>
      <c r="O167">
        <v>-13.538353601824531</v>
      </c>
      <c r="P167">
        <v>-1.6980658033634199</v>
      </c>
      <c r="Q167">
        <v>6.2779057716952682</v>
      </c>
      <c r="R167">
        <v>44.314198223040343</v>
      </c>
      <c r="S167">
        <v>26.7834309403346</v>
      </c>
      <c r="T167">
        <v>4.9829710152707962</v>
      </c>
      <c r="U167">
        <v>-15.87231492655868</v>
      </c>
      <c r="V167">
        <v>-53.687693918839187</v>
      </c>
      <c r="W167">
        <v>-27.594604147318002</v>
      </c>
      <c r="X167">
        <v>7.9420962667461268</v>
      </c>
    </row>
    <row r="168" spans="1:24" x14ac:dyDescent="0.15">
      <c r="A168">
        <v>349</v>
      </c>
      <c r="B168">
        <v>2</v>
      </c>
      <c r="C168">
        <v>43</v>
      </c>
      <c r="D168">
        <v>16</v>
      </c>
      <c r="E168">
        <v>231.29997196416659</v>
      </c>
      <c r="F168">
        <v>-19.555970039959931</v>
      </c>
      <c r="G168">
        <v>49.02684744538638</v>
      </c>
      <c r="H168">
        <v>-6.892858418187223</v>
      </c>
      <c r="I168">
        <v>5.0573539543603898</v>
      </c>
      <c r="J168">
        <v>-1.714500312910415</v>
      </c>
      <c r="K168">
        <v>-14.995802320661779</v>
      </c>
      <c r="L168">
        <v>2.7543352602525979</v>
      </c>
      <c r="M168">
        <v>-6.4131798199442462</v>
      </c>
      <c r="N168">
        <v>5.2206410100376619</v>
      </c>
      <c r="O168">
        <v>10.88840012930075</v>
      </c>
      <c r="P168">
        <v>33.41783807955975</v>
      </c>
      <c r="Q168">
        <v>30.275686414192819</v>
      </c>
      <c r="R168">
        <v>-35.671237893853259</v>
      </c>
      <c r="S168">
        <v>-31.024241519216329</v>
      </c>
      <c r="T168">
        <v>-19.871552158895881</v>
      </c>
      <c r="U168">
        <v>8.9117091996994411</v>
      </c>
      <c r="V168">
        <v>5.0052784581100234</v>
      </c>
      <c r="W168">
        <v>-15.60496201053787</v>
      </c>
      <c r="X168">
        <v>4.0805709870290006</v>
      </c>
    </row>
    <row r="169" spans="1:24" x14ac:dyDescent="0.15">
      <c r="A169">
        <v>350</v>
      </c>
      <c r="B169">
        <v>0</v>
      </c>
      <c r="C169">
        <v>43</v>
      </c>
      <c r="D169">
        <v>16</v>
      </c>
      <c r="E169">
        <v>184.3790996874211</v>
      </c>
      <c r="F169">
        <v>-43.599233601619609</v>
      </c>
      <c r="G169">
        <v>17.648619550278219</v>
      </c>
      <c r="H169">
        <v>-20.89126293459665</v>
      </c>
      <c r="I169">
        <v>-0.93150155651826827</v>
      </c>
      <c r="J169">
        <v>-19.279603619608181</v>
      </c>
      <c r="K169">
        <v>-4.0973115345282718</v>
      </c>
      <c r="L169">
        <v>29.385984038241769</v>
      </c>
      <c r="M169">
        <v>10.25002583195009</v>
      </c>
      <c r="N169">
        <v>13.41832104428253</v>
      </c>
      <c r="O169">
        <v>-64.099177682301942</v>
      </c>
      <c r="P169">
        <v>-56.21889910237136</v>
      </c>
      <c r="Q169">
        <v>-20.535357108546219</v>
      </c>
      <c r="R169">
        <v>9.4795304863442169</v>
      </c>
      <c r="S169">
        <v>5.1140016217536246</v>
      </c>
      <c r="T169">
        <v>-24.711085773153499</v>
      </c>
      <c r="U169">
        <v>7.2392939387412971</v>
      </c>
      <c r="V169">
        <v>50.185434441653307</v>
      </c>
      <c r="W169">
        <v>9.1208157237879188</v>
      </c>
      <c r="X169">
        <v>29.150124259889989</v>
      </c>
    </row>
    <row r="170" spans="1:24" x14ac:dyDescent="0.15">
      <c r="A170">
        <v>351</v>
      </c>
      <c r="B170">
        <v>0</v>
      </c>
      <c r="C170">
        <v>43</v>
      </c>
      <c r="D170">
        <v>14</v>
      </c>
      <c r="E170">
        <v>218.8355966378698</v>
      </c>
      <c r="F170">
        <v>-57.67408571150257</v>
      </c>
      <c r="G170">
        <v>32.712037481244963</v>
      </c>
      <c r="H170">
        <v>-26.104442669412261</v>
      </c>
      <c r="I170">
        <v>-23.023088387845601</v>
      </c>
      <c r="J170">
        <v>-23.30178705856169</v>
      </c>
      <c r="K170">
        <v>-23.179659415126519</v>
      </c>
      <c r="L170">
        <v>4.557317517550195</v>
      </c>
      <c r="M170">
        <v>2.7073418962808891</v>
      </c>
      <c r="N170">
        <v>22.101118528859541</v>
      </c>
      <c r="O170">
        <v>-1.4486103056692281</v>
      </c>
      <c r="P170">
        <v>14.94735105209641</v>
      </c>
      <c r="Q170">
        <v>-16.141894145744931</v>
      </c>
      <c r="R170">
        <v>17.098767764919469</v>
      </c>
      <c r="S170">
        <v>31.956769651526049</v>
      </c>
      <c r="T170">
        <v>33.463793499251011</v>
      </c>
      <c r="U170">
        <v>-9.6926025953703032</v>
      </c>
      <c r="V170">
        <v>-11.710485340328059</v>
      </c>
      <c r="W170">
        <v>15.536230181448479</v>
      </c>
      <c r="X170">
        <v>-8.6199734417991358</v>
      </c>
    </row>
    <row r="171" spans="1:24" x14ac:dyDescent="0.15">
      <c r="A171">
        <v>352</v>
      </c>
      <c r="B171">
        <v>1</v>
      </c>
      <c r="C171">
        <v>44</v>
      </c>
      <c r="D171">
        <v>15</v>
      </c>
      <c r="E171">
        <v>213.92959248685801</v>
      </c>
      <c r="F171">
        <v>-92.521099476812338</v>
      </c>
      <c r="G171">
        <v>6.7009719692715528</v>
      </c>
      <c r="H171">
        <v>12.534850034233999</v>
      </c>
      <c r="I171">
        <v>-18.440209936178949</v>
      </c>
      <c r="J171">
        <v>-16.560897604125291</v>
      </c>
      <c r="K171">
        <v>9.4339437639481289</v>
      </c>
      <c r="L171">
        <v>16.887671716313449</v>
      </c>
      <c r="M171">
        <v>-4.1638963624234524</v>
      </c>
      <c r="N171">
        <v>-3.119960331060752</v>
      </c>
      <c r="O171">
        <v>11.23703857547299</v>
      </c>
      <c r="P171">
        <v>-8.1662689940178801</v>
      </c>
      <c r="Q171">
        <v>-10.299189612250061</v>
      </c>
      <c r="R171">
        <v>-10.572975163786831</v>
      </c>
      <c r="S171">
        <v>7.0098788790573217</v>
      </c>
      <c r="T171">
        <v>19.103735487826231</v>
      </c>
      <c r="U171">
        <v>26.536825956686929</v>
      </c>
      <c r="V171">
        <v>-27.01558177600716</v>
      </c>
      <c r="W171">
        <v>-15.28600295545901</v>
      </c>
      <c r="X171">
        <v>-10.89782670629109</v>
      </c>
    </row>
    <row r="172" spans="1:24" x14ac:dyDescent="0.15">
      <c r="A172">
        <v>353</v>
      </c>
      <c r="B172">
        <v>1</v>
      </c>
      <c r="C172">
        <v>43</v>
      </c>
      <c r="D172">
        <v>15</v>
      </c>
      <c r="E172">
        <v>176.89187885664521</v>
      </c>
      <c r="F172">
        <v>-88.952872376161935</v>
      </c>
      <c r="G172">
        <v>5.8384765036753379</v>
      </c>
      <c r="H172">
        <v>-24.24824860161003</v>
      </c>
      <c r="I172">
        <v>-6.6787855283197857</v>
      </c>
      <c r="J172">
        <v>-41.41903839637348</v>
      </c>
      <c r="K172">
        <v>-38.001126876213</v>
      </c>
      <c r="L172">
        <v>-13.189833688492969</v>
      </c>
      <c r="M172">
        <v>4.8215681114586966</v>
      </c>
      <c r="N172">
        <v>18.378005054236969</v>
      </c>
      <c r="O172">
        <v>-9.4439733079636685</v>
      </c>
      <c r="P172">
        <v>13.158173178634261</v>
      </c>
      <c r="Q172">
        <v>11.05145568964431</v>
      </c>
      <c r="R172">
        <v>37.286516326722563</v>
      </c>
      <c r="S172">
        <v>39.342216487945137</v>
      </c>
      <c r="T172">
        <v>8.548529844073613</v>
      </c>
      <c r="U172">
        <v>-7.8928946621640348</v>
      </c>
      <c r="V172">
        <v>-7.1480653609850506</v>
      </c>
      <c r="W172">
        <v>4.2195922313214966</v>
      </c>
      <c r="X172">
        <v>-26.917566560141779</v>
      </c>
    </row>
    <row r="173" spans="1:24" x14ac:dyDescent="0.15">
      <c r="A173">
        <v>354</v>
      </c>
      <c r="B173">
        <v>0</v>
      </c>
      <c r="C173">
        <v>45</v>
      </c>
      <c r="D173">
        <v>14</v>
      </c>
      <c r="E173">
        <v>194.93222344546629</v>
      </c>
      <c r="F173">
        <v>-72.31414323297038</v>
      </c>
      <c r="G173">
        <v>20.16684005486589</v>
      </c>
      <c r="H173">
        <v>22.905034629007229</v>
      </c>
      <c r="I173">
        <v>11.1759358652646</v>
      </c>
      <c r="J173">
        <v>4.3120653224820646</v>
      </c>
      <c r="K173">
        <v>23.999358353563011</v>
      </c>
      <c r="L173">
        <v>5.5535204986990374</v>
      </c>
      <c r="M173">
        <v>8.9590602957862551</v>
      </c>
      <c r="N173">
        <v>3.9432243450860591</v>
      </c>
      <c r="O173">
        <v>-17.36611050670415</v>
      </c>
      <c r="P173">
        <v>-3.6950229055205481</v>
      </c>
      <c r="Q173">
        <v>-9.7140707182516728</v>
      </c>
      <c r="R173">
        <v>30.10232858107732</v>
      </c>
      <c r="S173">
        <v>18.109134478536159</v>
      </c>
      <c r="T173">
        <v>12.96056039694589</v>
      </c>
      <c r="U173">
        <v>-40.577762635034347</v>
      </c>
      <c r="V173">
        <v>-22.824648989859309</v>
      </c>
      <c r="W173">
        <v>-21.590525317829151</v>
      </c>
      <c r="X173">
        <v>29.720286910235789</v>
      </c>
    </row>
    <row r="174" spans="1:24" x14ac:dyDescent="0.15">
      <c r="A174">
        <v>355</v>
      </c>
      <c r="B174">
        <v>0</v>
      </c>
      <c r="C174">
        <v>45</v>
      </c>
      <c r="D174">
        <v>13</v>
      </c>
      <c r="E174">
        <v>162.88517104809731</v>
      </c>
      <c r="F174">
        <v>-71.389589752625639</v>
      </c>
      <c r="G174">
        <v>29.903308251670211</v>
      </c>
      <c r="H174">
        <v>8.3975558145920175</v>
      </c>
      <c r="I174">
        <v>22.18951290838784</v>
      </c>
      <c r="J174">
        <v>-7.5764428237872634</v>
      </c>
      <c r="K174">
        <v>-30.145774866816371</v>
      </c>
      <c r="L174">
        <v>-7.7853599874181478</v>
      </c>
      <c r="M174">
        <v>2.7754733900829889</v>
      </c>
      <c r="N174">
        <v>-14.94812996088308</v>
      </c>
      <c r="O174">
        <v>15.193908432407991</v>
      </c>
      <c r="P174">
        <v>37.93734603286282</v>
      </c>
      <c r="Q174">
        <v>42.857888393284689</v>
      </c>
      <c r="R174">
        <v>-27.433362247169029</v>
      </c>
      <c r="S174">
        <v>-15.134709613092779</v>
      </c>
      <c r="T174">
        <v>-40.704520698457728</v>
      </c>
      <c r="U174">
        <v>13.95197514576814</v>
      </c>
      <c r="V174">
        <v>-21.85512539797627</v>
      </c>
      <c r="W174">
        <v>3.3162077349635819</v>
      </c>
      <c r="X174">
        <v>9.176629354822456</v>
      </c>
    </row>
    <row r="175" spans="1:24" x14ac:dyDescent="0.15">
      <c r="A175">
        <v>356</v>
      </c>
      <c r="B175">
        <v>1</v>
      </c>
      <c r="C175">
        <v>45</v>
      </c>
      <c r="D175">
        <v>13</v>
      </c>
      <c r="E175">
        <v>148.64113544213939</v>
      </c>
      <c r="F175">
        <v>-55.457889403496367</v>
      </c>
      <c r="G175">
        <v>1.616082785358842</v>
      </c>
      <c r="H175">
        <v>-27.488363224821551</v>
      </c>
      <c r="I175">
        <v>-4.3717000292577222</v>
      </c>
      <c r="J175">
        <v>-23.110835092625891</v>
      </c>
      <c r="K175">
        <v>11.655761956893389</v>
      </c>
      <c r="L175">
        <v>-0.45910036471834781</v>
      </c>
      <c r="M175">
        <v>-28.585030823066521</v>
      </c>
      <c r="N175">
        <v>-37.857230829921079</v>
      </c>
      <c r="O175">
        <v>-10.8810920267206</v>
      </c>
      <c r="P175">
        <v>-22.55497023223359</v>
      </c>
      <c r="Q175">
        <v>-50.131793014746322</v>
      </c>
      <c r="R175">
        <v>33.972652751978877</v>
      </c>
      <c r="S175">
        <v>-1.851084736600457</v>
      </c>
      <c r="T175">
        <v>-14.774866042637029</v>
      </c>
      <c r="U175">
        <v>33.581342179266088</v>
      </c>
      <c r="V175">
        <v>43.19765784595581</v>
      </c>
      <c r="W175">
        <v>-6.5498628973850446</v>
      </c>
      <c r="X175">
        <v>21.085987410107901</v>
      </c>
    </row>
    <row r="176" spans="1:24" x14ac:dyDescent="0.15">
      <c r="A176">
        <v>357</v>
      </c>
      <c r="B176">
        <v>0</v>
      </c>
      <c r="C176">
        <v>46</v>
      </c>
      <c r="D176">
        <v>13</v>
      </c>
      <c r="E176">
        <v>172.6904259814587</v>
      </c>
      <c r="F176">
        <v>-116.2109552181399</v>
      </c>
      <c r="G176">
        <v>1.7104058821588131</v>
      </c>
      <c r="H176">
        <v>-6.4250600111306966</v>
      </c>
      <c r="I176">
        <v>6.1437142144348398</v>
      </c>
      <c r="J176">
        <v>-6.2714509890348094</v>
      </c>
      <c r="K176">
        <v>-15.01801670318026</v>
      </c>
      <c r="L176">
        <v>2.941267959773628</v>
      </c>
      <c r="M176">
        <v>2.999033658986368</v>
      </c>
      <c r="N176">
        <v>-5.6695073083025829</v>
      </c>
      <c r="O176">
        <v>-29.571220831710271</v>
      </c>
      <c r="P176">
        <v>5.3100750470709617</v>
      </c>
      <c r="Q176">
        <v>14.15401510864848</v>
      </c>
      <c r="R176">
        <v>32.591158653807767</v>
      </c>
      <c r="S176">
        <v>6.441856031991354</v>
      </c>
      <c r="T176">
        <v>-15.83234225668307</v>
      </c>
      <c r="U176">
        <v>-14.9498620355404</v>
      </c>
      <c r="V176">
        <v>-15.902228766439301</v>
      </c>
      <c r="W176">
        <v>-2.553801858866859</v>
      </c>
      <c r="X176">
        <v>1.0874570462804161</v>
      </c>
    </row>
    <row r="177" spans="1:24" x14ac:dyDescent="0.15">
      <c r="A177">
        <v>358</v>
      </c>
      <c r="B177">
        <v>1</v>
      </c>
      <c r="C177">
        <v>47</v>
      </c>
      <c r="D177">
        <v>13</v>
      </c>
      <c r="E177">
        <v>156.5247687806916</v>
      </c>
      <c r="F177">
        <v>-93.555896395148181</v>
      </c>
      <c r="G177">
        <v>-8.0219017042379388</v>
      </c>
      <c r="H177">
        <v>-37.47932898135776</v>
      </c>
      <c r="I177">
        <v>-17.3871067832888</v>
      </c>
      <c r="J177">
        <v>-1.6613679797237351</v>
      </c>
      <c r="K177">
        <v>-6.9900837157641726</v>
      </c>
      <c r="L177">
        <v>7.2523629040125126</v>
      </c>
      <c r="M177">
        <v>12.465214928189271</v>
      </c>
      <c r="N177">
        <v>11.797236621509199</v>
      </c>
      <c r="O177">
        <v>-1.8180239000308991</v>
      </c>
      <c r="P177">
        <v>-19.922878281858608</v>
      </c>
      <c r="Q177">
        <v>-54.725097552785847</v>
      </c>
      <c r="R177">
        <v>4.9253996337899126</v>
      </c>
      <c r="S177">
        <v>-25.455118618093749</v>
      </c>
      <c r="T177">
        <v>-15.276625552986021</v>
      </c>
      <c r="U177">
        <v>6.7951732959736342</v>
      </c>
      <c r="V177">
        <v>-20.302729102451309</v>
      </c>
      <c r="W177">
        <v>-21.628974971060678</v>
      </c>
      <c r="X177">
        <v>1.518455718370358</v>
      </c>
    </row>
    <row r="178" spans="1:24" x14ac:dyDescent="0.15">
      <c r="A178">
        <v>359</v>
      </c>
      <c r="B178">
        <v>1</v>
      </c>
      <c r="C178">
        <v>47</v>
      </c>
      <c r="D178">
        <v>13</v>
      </c>
      <c r="E178">
        <v>135.14496866086449</v>
      </c>
      <c r="F178">
        <v>-82.248160602898494</v>
      </c>
      <c r="G178">
        <v>1.4467902101501759</v>
      </c>
      <c r="H178">
        <v>-15.09046368375872</v>
      </c>
      <c r="I178">
        <v>8.7046153509458506</v>
      </c>
      <c r="J178">
        <v>20.082018252980809</v>
      </c>
      <c r="K178">
        <v>-15.841231843565801</v>
      </c>
      <c r="L178">
        <v>27.27699359203303</v>
      </c>
      <c r="M178">
        <v>-31.658098242953919</v>
      </c>
      <c r="N178">
        <v>-26.98000393463715</v>
      </c>
      <c r="O178">
        <v>-21.752084958905979</v>
      </c>
      <c r="P178">
        <v>-27.04688349105664</v>
      </c>
      <c r="Q178">
        <v>-0.31127163175205008</v>
      </c>
      <c r="R178">
        <v>13.72580593495228</v>
      </c>
      <c r="S178">
        <v>32.515709649886439</v>
      </c>
      <c r="T178">
        <v>7.1758383304263216</v>
      </c>
      <c r="U178">
        <v>27.921580091190929</v>
      </c>
      <c r="V178">
        <v>40.19525213591109</v>
      </c>
      <c r="W178">
        <v>11.36477037773636</v>
      </c>
      <c r="X178">
        <v>12.636966773985799</v>
      </c>
    </row>
    <row r="179" spans="1:24" x14ac:dyDescent="0.15">
      <c r="A179">
        <v>360</v>
      </c>
      <c r="B179">
        <v>0</v>
      </c>
      <c r="C179">
        <v>47</v>
      </c>
      <c r="D179">
        <v>12</v>
      </c>
      <c r="E179">
        <v>153.83897428698461</v>
      </c>
      <c r="F179">
        <v>-102.2905342257894</v>
      </c>
      <c r="G179">
        <v>-11.815030438390391</v>
      </c>
      <c r="H179">
        <v>-44.91729037254872</v>
      </c>
      <c r="I179">
        <v>-17.381920509953019</v>
      </c>
      <c r="J179">
        <v>16.78741934258225</v>
      </c>
      <c r="K179">
        <v>6.9267541638938521</v>
      </c>
      <c r="L179">
        <v>12.93164310807394</v>
      </c>
      <c r="M179">
        <v>-19.36075905414312</v>
      </c>
      <c r="N179">
        <v>-11.263592387952031</v>
      </c>
      <c r="O179">
        <v>-9.6476814154863888</v>
      </c>
      <c r="P179">
        <v>-12.68618089432421</v>
      </c>
      <c r="Q179">
        <v>-6.7245194482883619</v>
      </c>
      <c r="R179">
        <v>-15.93689008449952</v>
      </c>
      <c r="S179">
        <v>-16.44604753496629</v>
      </c>
      <c r="T179">
        <v>11.54919831832366</v>
      </c>
      <c r="U179">
        <v>-29.570696560330141</v>
      </c>
      <c r="V179">
        <v>-28.545068730060809</v>
      </c>
      <c r="W179">
        <v>5.5524299152165257</v>
      </c>
      <c r="X179">
        <v>-24.187635196569989</v>
      </c>
    </row>
    <row r="180" spans="1:24" x14ac:dyDescent="0.15">
      <c r="A180">
        <v>361</v>
      </c>
      <c r="B180">
        <v>0</v>
      </c>
      <c r="C180">
        <v>49</v>
      </c>
      <c r="D180">
        <v>11</v>
      </c>
      <c r="E180">
        <v>155.0926087861653</v>
      </c>
      <c r="F180">
        <v>-117.65422123197411</v>
      </c>
      <c r="G180">
        <v>-1.1983639452768531</v>
      </c>
      <c r="H180">
        <v>7.9081032970855816</v>
      </c>
      <c r="I180">
        <v>-10.605531570255369</v>
      </c>
      <c r="J180">
        <v>-12.783925599975889</v>
      </c>
      <c r="K180">
        <v>-7.8704686701968223</v>
      </c>
      <c r="L180">
        <v>-1.4520836276308819</v>
      </c>
      <c r="M180">
        <v>-7.2734252593870146</v>
      </c>
      <c r="N180">
        <v>-9.1257186472763863</v>
      </c>
      <c r="O180">
        <v>3.3456450534186328</v>
      </c>
      <c r="P180">
        <v>6.944883999246704</v>
      </c>
      <c r="Q180">
        <v>-18.61014753612422</v>
      </c>
      <c r="R180">
        <v>7.8497088647055859</v>
      </c>
      <c r="S180">
        <v>-9.824409103056114</v>
      </c>
      <c r="T180">
        <v>12.86415377386496</v>
      </c>
      <c r="U180">
        <v>-11.15534162391377</v>
      </c>
      <c r="V180">
        <v>2.641036408127289</v>
      </c>
      <c r="W180">
        <v>-10.24845054948403</v>
      </c>
      <c r="X180">
        <v>12.79918819511653</v>
      </c>
    </row>
    <row r="181" spans="1:24" x14ac:dyDescent="0.15">
      <c r="A181">
        <v>362</v>
      </c>
      <c r="B181">
        <v>2</v>
      </c>
      <c r="C181">
        <v>48</v>
      </c>
      <c r="D181">
        <v>13</v>
      </c>
      <c r="E181">
        <v>117.5193186699197</v>
      </c>
      <c r="F181">
        <v>-98.143123442888978</v>
      </c>
      <c r="G181">
        <v>-11.16079024010301</v>
      </c>
      <c r="H181">
        <v>1.0264612410676111</v>
      </c>
      <c r="I181">
        <v>-26.903227959742392</v>
      </c>
      <c r="J181">
        <v>-30.325094610794551</v>
      </c>
      <c r="K181">
        <v>-9.5024900513857951</v>
      </c>
      <c r="L181">
        <v>-14.457835673942</v>
      </c>
      <c r="M181">
        <v>12.623592782661669</v>
      </c>
      <c r="N181">
        <v>1.6231825518562151</v>
      </c>
      <c r="O181">
        <v>-19.073582741107732</v>
      </c>
      <c r="P181">
        <v>-16.60250555094543</v>
      </c>
      <c r="Q181">
        <v>-3.3963623090409691</v>
      </c>
      <c r="R181">
        <v>12.27475205233295</v>
      </c>
      <c r="S181">
        <v>2.7451841087149869</v>
      </c>
      <c r="T181">
        <v>-30.009093552797221</v>
      </c>
      <c r="U181">
        <v>17.437899509943929</v>
      </c>
      <c r="V181">
        <v>-12.283874602359729</v>
      </c>
      <c r="W181">
        <v>-13.665913923887519</v>
      </c>
      <c r="X181">
        <v>5.5087749497846534</v>
      </c>
    </row>
    <row r="182" spans="1:24" x14ac:dyDescent="0.15">
      <c r="A182">
        <v>363</v>
      </c>
      <c r="B182">
        <v>0</v>
      </c>
      <c r="C182">
        <v>49</v>
      </c>
      <c r="D182">
        <v>12</v>
      </c>
      <c r="E182">
        <v>120.18205572075171</v>
      </c>
      <c r="F182">
        <v>-114.29904460301231</v>
      </c>
      <c r="G182">
        <v>-30.530500939775731</v>
      </c>
      <c r="H182">
        <v>-6.4507277088268014</v>
      </c>
      <c r="I182">
        <v>-13.79886116428813</v>
      </c>
      <c r="J182">
        <v>-8.4776107366504831</v>
      </c>
      <c r="K182">
        <v>-0.2478493304120549</v>
      </c>
      <c r="L182">
        <v>7.7392546301219056</v>
      </c>
      <c r="M182">
        <v>-14.784826814863401</v>
      </c>
      <c r="N182">
        <v>3.3677420807013578</v>
      </c>
      <c r="O182">
        <v>18.241902211500541</v>
      </c>
      <c r="P182">
        <v>-9.5431478650567225</v>
      </c>
      <c r="Q182">
        <v>-29.115220960196631</v>
      </c>
      <c r="R182">
        <v>8.7415603107977962</v>
      </c>
      <c r="S182">
        <v>-5.8625637671952298</v>
      </c>
      <c r="T182">
        <v>5.4230026512946177</v>
      </c>
      <c r="U182">
        <v>-18.05722837629067</v>
      </c>
      <c r="V182">
        <v>-18.461251205111839</v>
      </c>
      <c r="W182">
        <v>-4.7649400856407773</v>
      </c>
      <c r="X182">
        <v>-5.078934972573582</v>
      </c>
    </row>
    <row r="183" spans="1:24" x14ac:dyDescent="0.15">
      <c r="A183">
        <v>364</v>
      </c>
      <c r="B183">
        <v>0</v>
      </c>
      <c r="C183">
        <v>50</v>
      </c>
      <c r="D183">
        <v>11</v>
      </c>
      <c r="E183">
        <v>72.265956169225859</v>
      </c>
      <c r="F183">
        <v>-64.580338711902357</v>
      </c>
      <c r="G183">
        <v>-2.8824939019243492</v>
      </c>
      <c r="H183">
        <v>23.172477233299851</v>
      </c>
      <c r="I183">
        <v>25.139931800962732</v>
      </c>
      <c r="J183">
        <v>22.559109753561241</v>
      </c>
      <c r="K183">
        <v>20.266114502014421</v>
      </c>
      <c r="L183">
        <v>-27.953750734943998</v>
      </c>
      <c r="M183">
        <v>28.226208605294421</v>
      </c>
      <c r="N183">
        <v>1.5623455492013349</v>
      </c>
      <c r="O183">
        <v>-16.98397280848074</v>
      </c>
      <c r="P183">
        <v>1.7400016984680029</v>
      </c>
      <c r="Q183">
        <v>23.91461721556314</v>
      </c>
      <c r="R183">
        <v>-18.98434098201438</v>
      </c>
      <c r="S183">
        <v>-0.38372282829503179</v>
      </c>
      <c r="T183">
        <v>14.639749723250389</v>
      </c>
      <c r="U183">
        <v>-20.202383197047201</v>
      </c>
      <c r="V183">
        <v>-14.967501883898191</v>
      </c>
      <c r="W183">
        <v>-6.761997388487262</v>
      </c>
      <c r="X183">
        <v>2.523573072576168</v>
      </c>
    </row>
    <row r="184" spans="1:24" x14ac:dyDescent="0.15">
      <c r="A184">
        <v>365</v>
      </c>
      <c r="B184">
        <v>0</v>
      </c>
      <c r="C184">
        <v>49</v>
      </c>
      <c r="D184">
        <v>11</v>
      </c>
      <c r="E184">
        <v>91.44942339562931</v>
      </c>
      <c r="F184">
        <v>-95.826453547857682</v>
      </c>
      <c r="G184">
        <v>-30.761693670811809</v>
      </c>
      <c r="H184">
        <v>7.2623942913925079</v>
      </c>
      <c r="I184">
        <v>5.7590908409869837</v>
      </c>
      <c r="J184">
        <v>-7.9585606207591031</v>
      </c>
      <c r="K184">
        <v>-16.69651485315925</v>
      </c>
      <c r="L184">
        <v>22.81876043158271</v>
      </c>
      <c r="M184">
        <v>-25.039715318458981</v>
      </c>
      <c r="N184">
        <v>-19.675276888442571</v>
      </c>
      <c r="O184">
        <v>-16.193288786392088</v>
      </c>
      <c r="P184">
        <v>-24.012746074769598</v>
      </c>
      <c r="Q184">
        <v>-31.294432792063461</v>
      </c>
      <c r="R184">
        <v>21.26041850217247</v>
      </c>
      <c r="S184">
        <v>2.1620865231067561</v>
      </c>
      <c r="T184">
        <v>-4.0537824516905703</v>
      </c>
      <c r="U184">
        <v>-1.723328233725484</v>
      </c>
      <c r="V184">
        <v>3.0678105252259922</v>
      </c>
      <c r="W184">
        <v>23.67666531614649</v>
      </c>
      <c r="X184">
        <v>-25.552600878355889</v>
      </c>
    </row>
    <row r="185" spans="1:24" x14ac:dyDescent="0.15">
      <c r="A185">
        <v>366</v>
      </c>
      <c r="B185">
        <v>2</v>
      </c>
      <c r="C185">
        <v>50</v>
      </c>
      <c r="D185">
        <v>12</v>
      </c>
      <c r="E185">
        <v>101.12424573528151</v>
      </c>
      <c r="F185">
        <v>-111.28428006578589</v>
      </c>
      <c r="G185">
        <v>-50.328741547596252</v>
      </c>
      <c r="H185">
        <v>-11.45921374936078</v>
      </c>
      <c r="I185">
        <v>0.78764049379743195</v>
      </c>
      <c r="J185">
        <v>6.1251835387264348</v>
      </c>
      <c r="K185">
        <v>5.2823937397010843</v>
      </c>
      <c r="L185">
        <v>5.0884211464001119</v>
      </c>
      <c r="M185">
        <v>-11.85664913961573</v>
      </c>
      <c r="N185">
        <v>-7.7439557769933494</v>
      </c>
      <c r="O185">
        <v>-3.1403401040058951</v>
      </c>
      <c r="P185">
        <v>-2.9204236097402991</v>
      </c>
      <c r="Q185">
        <v>-2.3639699445405769</v>
      </c>
      <c r="R185">
        <v>5.0515785527808861</v>
      </c>
      <c r="S185">
        <v>12.462729659778651</v>
      </c>
      <c r="T185">
        <v>9.1076255199416565</v>
      </c>
      <c r="U185">
        <v>8.1869537678999578</v>
      </c>
      <c r="V185">
        <v>11.20088667840999</v>
      </c>
      <c r="W185">
        <v>-12.980931256220559</v>
      </c>
      <c r="X185">
        <v>21.287570348327321</v>
      </c>
    </row>
    <row r="186" spans="1:24" x14ac:dyDescent="0.15">
      <c r="A186">
        <v>367</v>
      </c>
      <c r="B186">
        <v>0</v>
      </c>
      <c r="C186">
        <v>51</v>
      </c>
      <c r="D186">
        <v>11</v>
      </c>
      <c r="E186">
        <v>64.255506894861256</v>
      </c>
      <c r="F186">
        <v>-67.783671797386418</v>
      </c>
      <c r="G186">
        <v>-20.840366408946469</v>
      </c>
      <c r="H186">
        <v>9.4800216982824139</v>
      </c>
      <c r="I186">
        <v>9.2794832165382424</v>
      </c>
      <c r="J186">
        <v>-2.0304907214025301</v>
      </c>
      <c r="K186">
        <v>-5.1446140799333611</v>
      </c>
      <c r="L186">
        <v>4.3936741266258963</v>
      </c>
      <c r="M186">
        <v>-12.05464096742339</v>
      </c>
      <c r="N186">
        <v>-22.78194001887697</v>
      </c>
      <c r="O186">
        <v>-18.643993086201061</v>
      </c>
      <c r="P186">
        <v>3.1656310942914301</v>
      </c>
      <c r="Q186">
        <v>21.962757421057329</v>
      </c>
      <c r="R186">
        <v>-17.794890341200961</v>
      </c>
      <c r="S186">
        <v>5.2164775824176308</v>
      </c>
      <c r="T186">
        <v>26.782813722119961</v>
      </c>
      <c r="U186">
        <v>-35.355688714252459</v>
      </c>
      <c r="V186">
        <v>-36.039325239255597</v>
      </c>
      <c r="W186">
        <v>-36.753519224867638</v>
      </c>
      <c r="X186">
        <v>26.631326540090061</v>
      </c>
    </row>
    <row r="187" spans="1:24" x14ac:dyDescent="0.15">
      <c r="A187">
        <v>368</v>
      </c>
      <c r="B187">
        <v>0</v>
      </c>
      <c r="C187">
        <v>50</v>
      </c>
      <c r="D187">
        <v>11</v>
      </c>
      <c r="E187">
        <v>92.552365195117275</v>
      </c>
      <c r="F187">
        <v>-105.17320143289869</v>
      </c>
      <c r="G187">
        <v>-49.117437661418151</v>
      </c>
      <c r="H187">
        <v>-3.7708163849853551</v>
      </c>
      <c r="I187">
        <v>9.2549922799330968</v>
      </c>
      <c r="J187">
        <v>-2.360344836685524E-2</v>
      </c>
      <c r="K187">
        <v>-10.133542375357569</v>
      </c>
      <c r="L187">
        <v>10.125202637513111</v>
      </c>
      <c r="M187">
        <v>-2.9998160526796238</v>
      </c>
      <c r="N187">
        <v>2.7493393795471608</v>
      </c>
      <c r="O187">
        <v>1.6130992574180729</v>
      </c>
      <c r="P187">
        <v>-4.2329064559096894</v>
      </c>
      <c r="Q187">
        <v>-7.008740954786961</v>
      </c>
      <c r="R187">
        <v>2.9365654748889041</v>
      </c>
      <c r="S187">
        <v>-1.658940117185731</v>
      </c>
      <c r="T187">
        <v>1.146726815188555</v>
      </c>
      <c r="U187">
        <v>-8.1240879862798163</v>
      </c>
      <c r="V187">
        <v>-8.4714340243541262</v>
      </c>
      <c r="W187">
        <v>-0.46596988591244037</v>
      </c>
      <c r="X187">
        <v>-3.3434115627762711</v>
      </c>
    </row>
    <row r="188" spans="1:24" x14ac:dyDescent="0.15">
      <c r="A188">
        <v>369</v>
      </c>
      <c r="B188">
        <v>1</v>
      </c>
      <c r="C188">
        <v>50</v>
      </c>
      <c r="D188">
        <v>10</v>
      </c>
      <c r="E188">
        <v>77.091259270175172</v>
      </c>
      <c r="F188">
        <v>-86.518040604864879</v>
      </c>
      <c r="G188">
        <v>-46.669586691696942</v>
      </c>
      <c r="H188">
        <v>-11.211773623472279</v>
      </c>
      <c r="I188">
        <v>-7.9738953770345544</v>
      </c>
      <c r="J188">
        <v>-15.01081766725666</v>
      </c>
      <c r="K188">
        <v>-22.181321536243551</v>
      </c>
      <c r="L188">
        <v>10.15688738716446</v>
      </c>
      <c r="M188">
        <v>1.6882281756151509</v>
      </c>
      <c r="N188">
        <v>12.78016031369182</v>
      </c>
      <c r="O188">
        <v>8.4796726788229471</v>
      </c>
      <c r="P188">
        <v>2.9924672559654399</v>
      </c>
      <c r="Q188">
        <v>-10.58973183851991</v>
      </c>
      <c r="R188">
        <v>17.720777944460551</v>
      </c>
      <c r="S188">
        <v>25.22446063313857</v>
      </c>
      <c r="T188">
        <v>19.09981437898432</v>
      </c>
      <c r="U188">
        <v>-12.045717560948519</v>
      </c>
      <c r="V188">
        <v>1.375713504867375</v>
      </c>
      <c r="W188">
        <v>5.569854600521003</v>
      </c>
      <c r="X188">
        <v>-7.4450619767952011</v>
      </c>
    </row>
    <row r="189" spans="1:24" x14ac:dyDescent="0.15">
      <c r="A189">
        <v>370</v>
      </c>
      <c r="B189">
        <v>1</v>
      </c>
      <c r="C189">
        <v>51</v>
      </c>
      <c r="D189">
        <v>11</v>
      </c>
      <c r="E189">
        <v>62.487375336636937</v>
      </c>
      <c r="F189">
        <v>-75.165576991982093</v>
      </c>
      <c r="G189">
        <v>-63.909678662061218</v>
      </c>
      <c r="H189">
        <v>-33.891960142934927</v>
      </c>
      <c r="I189">
        <v>-16.881087308571679</v>
      </c>
      <c r="J189">
        <v>5.2956633064806464</v>
      </c>
      <c r="K189">
        <v>7.2974628315248466</v>
      </c>
      <c r="L189">
        <v>-10.11482333896936</v>
      </c>
      <c r="M189">
        <v>-1.183204791876777</v>
      </c>
      <c r="N189">
        <v>-5.8778945782037386</v>
      </c>
      <c r="O189">
        <v>-13.486118459234859</v>
      </c>
      <c r="P189">
        <v>-11.126796992416439</v>
      </c>
      <c r="Q189">
        <v>-8.0383371051842332</v>
      </c>
      <c r="R189">
        <v>0.9420539399548149</v>
      </c>
      <c r="S189">
        <v>-3.235690828553913</v>
      </c>
      <c r="T189">
        <v>-3.814307314590478</v>
      </c>
      <c r="U189">
        <v>0.89921691281911409</v>
      </c>
      <c r="V189">
        <v>-5.6190781593467269</v>
      </c>
      <c r="W189">
        <v>-9.7718120154952395</v>
      </c>
      <c r="X189">
        <v>9.1515938960624847</v>
      </c>
    </row>
    <row r="190" spans="1:24" x14ac:dyDescent="0.15">
      <c r="A190">
        <v>371</v>
      </c>
      <c r="B190">
        <v>0</v>
      </c>
      <c r="C190">
        <v>51</v>
      </c>
      <c r="D190">
        <v>11</v>
      </c>
      <c r="E190">
        <v>74.282604872426177</v>
      </c>
      <c r="F190">
        <v>-90.715007562264674</v>
      </c>
      <c r="G190">
        <v>-56.032083283677892</v>
      </c>
      <c r="H190">
        <v>-20.058518587589379</v>
      </c>
      <c r="I190">
        <v>0.56263692725333048</v>
      </c>
      <c r="J190">
        <v>1.8856471911459569</v>
      </c>
      <c r="K190">
        <v>-7.242584209742212</v>
      </c>
      <c r="L190">
        <v>14.18989478878478</v>
      </c>
      <c r="M190">
        <v>-12.609217446169019</v>
      </c>
      <c r="N190">
        <v>-5.6315702034431041</v>
      </c>
      <c r="O190">
        <v>-0.77885574185722284</v>
      </c>
      <c r="P190">
        <v>-2.1883250767583808</v>
      </c>
      <c r="Q190">
        <v>-7.2538483528475766</v>
      </c>
      <c r="R190">
        <v>10.029948296334091</v>
      </c>
      <c r="S190">
        <v>7.4279329583881157</v>
      </c>
      <c r="T190">
        <v>2.0901205990881921</v>
      </c>
      <c r="U190">
        <v>0.54408017655253893</v>
      </c>
      <c r="V190">
        <v>-2.2071969697261662</v>
      </c>
      <c r="W190">
        <v>-7.6184750337823459</v>
      </c>
      <c r="X190">
        <v>7.2932105822230628</v>
      </c>
    </row>
    <row r="191" spans="1:24" x14ac:dyDescent="0.15">
      <c r="A191">
        <v>372</v>
      </c>
      <c r="B191">
        <v>0</v>
      </c>
      <c r="C191">
        <v>51</v>
      </c>
      <c r="D191">
        <v>10</v>
      </c>
      <c r="E191">
        <v>62.067905385984353</v>
      </c>
      <c r="F191">
        <v>-76.04430147639718</v>
      </c>
      <c r="G191">
        <v>-57.256393908846327</v>
      </c>
      <c r="H191">
        <v>-27.89940375417941</v>
      </c>
      <c r="I191">
        <v>-9.4165389066908745</v>
      </c>
      <c r="J191">
        <v>3.1996751413834579</v>
      </c>
      <c r="K191">
        <v>0.88644737469680723</v>
      </c>
      <c r="L191">
        <v>3.241986794897068</v>
      </c>
      <c r="M191">
        <v>-8.9758914987904213</v>
      </c>
      <c r="N191">
        <v>-8.5053057659455167</v>
      </c>
      <c r="O191">
        <v>-4.5967698484686297</v>
      </c>
      <c r="P191">
        <v>-0.91245472828741958</v>
      </c>
      <c r="Q191">
        <v>1.0318266645653891</v>
      </c>
      <c r="R191">
        <v>3.8681980173323991</v>
      </c>
      <c r="S191">
        <v>7.1739924358957019</v>
      </c>
      <c r="T191">
        <v>12.960906711547439</v>
      </c>
      <c r="U191">
        <v>-9.2382711687080477</v>
      </c>
      <c r="V191">
        <v>-7.308024369421477</v>
      </c>
      <c r="W191">
        <v>1.3229037990824959</v>
      </c>
      <c r="X191">
        <v>-0.33317422680779241</v>
      </c>
    </row>
    <row r="192" spans="1:24" x14ac:dyDescent="0.15">
      <c r="A192">
        <v>373</v>
      </c>
      <c r="B192">
        <v>1</v>
      </c>
      <c r="C192">
        <v>52</v>
      </c>
      <c r="D192">
        <v>10</v>
      </c>
      <c r="E192">
        <v>55.173904648430273</v>
      </c>
      <c r="F192">
        <v>-65.826434988726476</v>
      </c>
      <c r="G192">
        <v>-60.484397840196479</v>
      </c>
      <c r="H192">
        <v>-37.571885655992503</v>
      </c>
      <c r="I192">
        <v>-24.97855673112954</v>
      </c>
      <c r="J192">
        <v>-8.8142676659526629</v>
      </c>
      <c r="K192">
        <v>-2.212028194587309</v>
      </c>
      <c r="L192">
        <v>1.6540396646361</v>
      </c>
      <c r="M192">
        <v>-1.9283086958177189</v>
      </c>
      <c r="N192">
        <v>-9.858962901688864</v>
      </c>
      <c r="O192">
        <v>-8.4802740204734324</v>
      </c>
      <c r="P192">
        <v>-13.74697597502219</v>
      </c>
      <c r="Q192">
        <v>-7.0586271738750472</v>
      </c>
      <c r="R192">
        <v>7.5640368612829283</v>
      </c>
      <c r="S192">
        <v>1.3071047067295309</v>
      </c>
      <c r="T192">
        <v>1.7783767410364639</v>
      </c>
      <c r="U192">
        <v>-1.33587937359263</v>
      </c>
      <c r="V192">
        <v>-3.0702387814319501</v>
      </c>
      <c r="W192">
        <v>-5.7624441660755066</v>
      </c>
      <c r="X192">
        <v>3.7847802614248351</v>
      </c>
    </row>
    <row r="193" spans="1:24" x14ac:dyDescent="0.15">
      <c r="A193">
        <v>374</v>
      </c>
      <c r="B193">
        <v>1</v>
      </c>
      <c r="C193">
        <v>52</v>
      </c>
      <c r="D193">
        <v>11</v>
      </c>
      <c r="E193">
        <v>31.76872444085684</v>
      </c>
      <c r="F193">
        <v>-39.028668504736878</v>
      </c>
      <c r="G193">
        <v>-32.314047956011763</v>
      </c>
      <c r="H193">
        <v>-18.922055501146851</v>
      </c>
      <c r="I193">
        <v>-8.8778621311791035</v>
      </c>
      <c r="J193">
        <v>-0.44520206613437191</v>
      </c>
      <c r="K193">
        <v>4.9541002433383587</v>
      </c>
      <c r="L193">
        <v>-5.5959561805280833</v>
      </c>
      <c r="M193">
        <v>7.9811792682897744</v>
      </c>
      <c r="N193">
        <v>4.7165605234523929</v>
      </c>
      <c r="O193">
        <v>4.8872653521809086</v>
      </c>
      <c r="P193">
        <v>-2.053316923770296</v>
      </c>
      <c r="Q193">
        <v>-6.621673211189024</v>
      </c>
      <c r="R193">
        <v>15.45748427204464</v>
      </c>
      <c r="S193">
        <v>21.032884303088291</v>
      </c>
      <c r="T193">
        <v>23.882682632383439</v>
      </c>
      <c r="U193">
        <v>-24.206074278173102</v>
      </c>
      <c r="V193">
        <v>-19.143304754368529</v>
      </c>
      <c r="W193">
        <v>-17.816944506218089</v>
      </c>
      <c r="X193">
        <v>9.7448139892832284</v>
      </c>
    </row>
    <row r="194" spans="1:24" x14ac:dyDescent="0.15">
      <c r="A194">
        <v>375</v>
      </c>
      <c r="B194">
        <v>0</v>
      </c>
      <c r="C194">
        <v>51</v>
      </c>
      <c r="D194">
        <v>11</v>
      </c>
      <c r="E194">
        <v>33.05496708846556</v>
      </c>
      <c r="F194">
        <v>-38.838526203444488</v>
      </c>
      <c r="G194">
        <v>-34.422842312789733</v>
      </c>
      <c r="H194">
        <v>-25.11317101420309</v>
      </c>
      <c r="I194">
        <v>-18.16859430806597</v>
      </c>
      <c r="J194">
        <v>-21.789138251396</v>
      </c>
      <c r="K194">
        <v>-20.939056555846179</v>
      </c>
      <c r="L194">
        <v>28.805047137233341</v>
      </c>
      <c r="M194">
        <v>-27.470401283157742</v>
      </c>
      <c r="N194">
        <v>-23.67686494885913</v>
      </c>
      <c r="O194">
        <v>-18.139771242390299</v>
      </c>
      <c r="P194">
        <v>-7.2112562218527776</v>
      </c>
      <c r="Q194">
        <v>-4.6067761289075326</v>
      </c>
      <c r="R194">
        <v>2.9651543314877179E-2</v>
      </c>
      <c r="S194">
        <v>1.731139780394749</v>
      </c>
      <c r="T194">
        <v>2.5978266122049289</v>
      </c>
      <c r="U194">
        <v>-1.648975447090721</v>
      </c>
      <c r="V194">
        <v>-1.1009039373372089</v>
      </c>
      <c r="W194">
        <v>2.2983843584129948</v>
      </c>
      <c r="X194">
        <v>-1.357392992118458</v>
      </c>
    </row>
    <row r="195" spans="1:24" x14ac:dyDescent="0.15">
      <c r="A195">
        <v>376</v>
      </c>
      <c r="B195">
        <v>1</v>
      </c>
      <c r="C195">
        <v>53</v>
      </c>
      <c r="D195">
        <v>11</v>
      </c>
      <c r="E195">
        <v>23.632617925558922</v>
      </c>
      <c r="F195">
        <v>-25.273235275596239</v>
      </c>
      <c r="G195">
        <v>-25.25612994439852</v>
      </c>
      <c r="H195">
        <v>-13.264660727102051</v>
      </c>
      <c r="I195">
        <v>-9.0349615281233806</v>
      </c>
      <c r="J195">
        <v>-1.231390104063504</v>
      </c>
      <c r="K195">
        <v>0.2100027656385248</v>
      </c>
      <c r="L195">
        <v>-1.2219582894412171</v>
      </c>
      <c r="M195">
        <v>-2.6774008923952519</v>
      </c>
      <c r="N195">
        <v>-3.4826519458579801</v>
      </c>
      <c r="O195">
        <v>-10.179852036699771</v>
      </c>
      <c r="P195">
        <v>-7.3568371586313903</v>
      </c>
      <c r="Q195">
        <v>-14.10951155046555</v>
      </c>
      <c r="R195">
        <v>8.2800243537974652</v>
      </c>
      <c r="S195">
        <v>14.63121945885899</v>
      </c>
      <c r="T195">
        <v>10.3167435875132</v>
      </c>
      <c r="U195">
        <v>-15.91720592185959</v>
      </c>
      <c r="V195">
        <v>-14.842248432813809</v>
      </c>
      <c r="W195">
        <v>-18.10100640316297</v>
      </c>
      <c r="X195">
        <v>12.31927730038551</v>
      </c>
    </row>
    <row r="196" spans="1:24" x14ac:dyDescent="0.15">
      <c r="A196">
        <v>377</v>
      </c>
      <c r="B196">
        <v>0</v>
      </c>
      <c r="C196">
        <v>53</v>
      </c>
      <c r="D196">
        <v>11</v>
      </c>
      <c r="E196">
        <v>16.643590079613691</v>
      </c>
      <c r="F196">
        <v>-22.334177401718389</v>
      </c>
      <c r="G196">
        <v>-22.378061166820959</v>
      </c>
      <c r="H196">
        <v>-22.384066265402009</v>
      </c>
      <c r="I196">
        <v>-20.469961239418911</v>
      </c>
      <c r="J196">
        <v>-20.5213161746771</v>
      </c>
      <c r="K196">
        <v>-19.22627204197358</v>
      </c>
      <c r="L196">
        <v>17.271020644517971</v>
      </c>
      <c r="M196">
        <v>-17.137714740889809</v>
      </c>
      <c r="N196">
        <v>-14.88913603973533</v>
      </c>
      <c r="O196">
        <v>-13.495937606764031</v>
      </c>
      <c r="P196">
        <v>-12.99612226343017</v>
      </c>
      <c r="Q196">
        <v>-10.49400596902929</v>
      </c>
      <c r="R196">
        <v>9.9986944624445968</v>
      </c>
      <c r="S196">
        <v>9.0948799529775179</v>
      </c>
      <c r="T196">
        <v>7.1563497691807854</v>
      </c>
      <c r="U196">
        <v>-7.5464401615381567</v>
      </c>
      <c r="V196">
        <v>-6.4211521906410907</v>
      </c>
      <c r="W196">
        <v>-5.6932484335344071</v>
      </c>
      <c r="X196">
        <v>4.7139719183445781</v>
      </c>
    </row>
    <row r="197" spans="1:24" x14ac:dyDescent="0.15">
      <c r="A197">
        <v>378</v>
      </c>
      <c r="B197">
        <v>1</v>
      </c>
      <c r="C197">
        <v>51</v>
      </c>
      <c r="D197">
        <v>11</v>
      </c>
      <c r="E197">
        <v>4.6718130643648914</v>
      </c>
      <c r="F197">
        <v>6.439757866730103</v>
      </c>
      <c r="G197">
        <v>-5.9541713282771216</v>
      </c>
      <c r="H197">
        <v>5.1964027059775768</v>
      </c>
      <c r="I197">
        <v>-4.2380956171640314</v>
      </c>
      <c r="J197">
        <v>3.1688383330355312</v>
      </c>
      <c r="K197">
        <v>-2.086844452397842</v>
      </c>
      <c r="L197">
        <v>-1.0887915717453409</v>
      </c>
      <c r="M197">
        <v>-0.25990595163984032</v>
      </c>
      <c r="N197">
        <v>-0.33464764800419777</v>
      </c>
      <c r="O197">
        <v>0.65615497868987438</v>
      </c>
      <c r="P197">
        <v>-0.69584615854314746</v>
      </c>
      <c r="Q197">
        <v>0.47513489182896679</v>
      </c>
      <c r="R197">
        <v>4.2596527493496072E-2</v>
      </c>
      <c r="S197">
        <v>0.53196843572028873</v>
      </c>
      <c r="T197">
        <v>-1.1657237394167419</v>
      </c>
      <c r="U197">
        <v>-1.772335143547592</v>
      </c>
      <c r="V197">
        <v>2.2718077183893839</v>
      </c>
      <c r="W197">
        <v>-2.5995434894569658</v>
      </c>
      <c r="X197">
        <v>-1.918824257917991</v>
      </c>
    </row>
    <row r="198" spans="1:24" x14ac:dyDescent="0.15">
      <c r="A198">
        <v>379</v>
      </c>
      <c r="B198">
        <v>0</v>
      </c>
      <c r="C198">
        <v>51</v>
      </c>
      <c r="D198">
        <v>10</v>
      </c>
      <c r="E198">
        <v>11.50339484195543</v>
      </c>
      <c r="F198">
        <v>-13.80476239089079</v>
      </c>
      <c r="G198">
        <v>-14.72653500717267</v>
      </c>
      <c r="H198">
        <v>-14.24047033174968</v>
      </c>
      <c r="I198">
        <v>-11.639950497260569</v>
      </c>
      <c r="J198">
        <v>-12.90003919600974</v>
      </c>
      <c r="K198">
        <v>-9.3878673246829418</v>
      </c>
      <c r="L198">
        <v>8.8659543571712476</v>
      </c>
      <c r="M198">
        <v>-7.8468006311963272</v>
      </c>
      <c r="N198">
        <v>-4.2182130226104846</v>
      </c>
      <c r="O198">
        <v>-4.9584163322119927</v>
      </c>
      <c r="P198">
        <v>-1.329828723626139</v>
      </c>
      <c r="Q198">
        <v>-0.31067499765117162</v>
      </c>
      <c r="R198">
        <v>-0.21123796986059279</v>
      </c>
      <c r="S198">
        <v>-3.7234098411872609</v>
      </c>
      <c r="T198">
        <v>-2.4633211424381591</v>
      </c>
      <c r="U198">
        <v>5.0638409769270281</v>
      </c>
      <c r="V198">
        <v>5.5499056523503354</v>
      </c>
      <c r="W198">
        <v>4.6281330360680446</v>
      </c>
      <c r="X198">
        <v>-5.0145379967249664</v>
      </c>
    </row>
    <row r="199" spans="1:24" x14ac:dyDescent="0.15">
      <c r="A199">
        <v>380</v>
      </c>
      <c r="B199">
        <v>1</v>
      </c>
      <c r="C199">
        <v>51</v>
      </c>
      <c r="D199">
        <v>11</v>
      </c>
      <c r="E199">
        <v>12.22425019199456</v>
      </c>
      <c r="F199">
        <v>-10.579405219454721</v>
      </c>
      <c r="G199">
        <v>-16.085730543579562</v>
      </c>
      <c r="H199">
        <v>-8.9850409443284409</v>
      </c>
      <c r="I199">
        <v>-12.931629390673899</v>
      </c>
      <c r="J199">
        <v>-6.5773536103693129</v>
      </c>
      <c r="K199">
        <v>-8.996255425263918</v>
      </c>
      <c r="L199">
        <v>4.5772699301997006</v>
      </c>
      <c r="M199">
        <v>-5.6930049936040286</v>
      </c>
      <c r="N199">
        <v>-4.1084386076596404</v>
      </c>
      <c r="O199">
        <v>-4.1084386076596289</v>
      </c>
      <c r="P199">
        <v>-5.6930049936040303</v>
      </c>
      <c r="Q199">
        <v>-4.57726993019969</v>
      </c>
      <c r="R199">
        <v>8.9962554252640086</v>
      </c>
      <c r="S199">
        <v>6.5773536103693173</v>
      </c>
      <c r="T199">
        <v>12.931629390673949</v>
      </c>
      <c r="U199">
        <v>-8.9850409443282757</v>
      </c>
      <c r="V199">
        <v>-16.08573054357969</v>
      </c>
      <c r="W199">
        <v>-10.57940521945452</v>
      </c>
      <c r="X199">
        <v>12.22425019199456</v>
      </c>
    </row>
    <row r="200" spans="1:24" x14ac:dyDescent="0.15">
      <c r="A200">
        <v>381</v>
      </c>
      <c r="B200">
        <v>1</v>
      </c>
      <c r="C200">
        <v>50</v>
      </c>
      <c r="D200">
        <v>12</v>
      </c>
      <c r="E200">
        <v>2.5235730725762311</v>
      </c>
      <c r="F200">
        <v>2.9398775954918581</v>
      </c>
      <c r="G200">
        <v>-1.402224551087933</v>
      </c>
      <c r="H200">
        <v>-0.21543445911571271</v>
      </c>
      <c r="I200">
        <v>1.122213268772331</v>
      </c>
      <c r="J200">
        <v>-1.0480207402975681</v>
      </c>
      <c r="K200">
        <v>0.38373318587758559</v>
      </c>
      <c r="L200">
        <v>-0.1082598690215348</v>
      </c>
      <c r="M200">
        <v>0.1777156104284954</v>
      </c>
      <c r="N200">
        <v>-1.268471162147272</v>
      </c>
      <c r="O200">
        <v>2.5717432151258599</v>
      </c>
      <c r="P200">
        <v>-3.2463519520015769</v>
      </c>
      <c r="Q200">
        <v>2.7451297663368459</v>
      </c>
      <c r="R200">
        <v>1.180193277696727</v>
      </c>
      <c r="S200">
        <v>0.72651340961190147</v>
      </c>
      <c r="T200">
        <v>-2.0779653789553101</v>
      </c>
      <c r="U200">
        <v>-2.344875439007049</v>
      </c>
      <c r="V200">
        <v>1.6701473266593401</v>
      </c>
      <c r="W200">
        <v>-0.74248601439582118</v>
      </c>
      <c r="X200">
        <v>-0.22941573387056491</v>
      </c>
    </row>
    <row r="201" spans="1:24" x14ac:dyDescent="0.15">
      <c r="A201">
        <v>382</v>
      </c>
      <c r="B201">
        <v>0</v>
      </c>
      <c r="C201">
        <v>49</v>
      </c>
      <c r="D201">
        <v>10</v>
      </c>
      <c r="E201">
        <v>2.607071459529763</v>
      </c>
      <c r="F201">
        <v>3.5990597756216038</v>
      </c>
      <c r="G201">
        <v>-3.3448965538964348</v>
      </c>
      <c r="H201">
        <v>2.952008679789742</v>
      </c>
      <c r="I201">
        <v>-2.46297165074464</v>
      </c>
      <c r="J201">
        <v>1.9307802170493249</v>
      </c>
      <c r="K201">
        <v>-1.4131055783457509</v>
      </c>
      <c r="L201">
        <v>-0.96604581428701364</v>
      </c>
      <c r="M201">
        <v>-0.63804678715586527</v>
      </c>
      <c r="N201">
        <v>0.46465228097124611</v>
      </c>
      <c r="O201">
        <v>-0.46465228097124772</v>
      </c>
      <c r="P201">
        <v>0.63804678715586527</v>
      </c>
      <c r="Q201">
        <v>-0.96604581428702363</v>
      </c>
      <c r="R201">
        <v>-1.413105578345764</v>
      </c>
      <c r="S201">
        <v>1.93078021704935</v>
      </c>
      <c r="T201">
        <v>-2.4629716507446329</v>
      </c>
      <c r="U201">
        <v>-2.9520086797897842</v>
      </c>
      <c r="V201">
        <v>3.3448965538964179</v>
      </c>
      <c r="W201">
        <v>-3.5990597756216078</v>
      </c>
      <c r="X201">
        <v>-2.6070714595296791</v>
      </c>
    </row>
    <row r="202" spans="1:24" x14ac:dyDescent="0.15">
      <c r="A202">
        <v>383</v>
      </c>
      <c r="B202">
        <v>1</v>
      </c>
      <c r="C202">
        <v>49</v>
      </c>
      <c r="D202">
        <v>11</v>
      </c>
      <c r="E202">
        <v>3.9000674757996552</v>
      </c>
      <c r="F202">
        <v>5.0660090863239278</v>
      </c>
      <c r="G202">
        <v>-3.8024838030593489</v>
      </c>
      <c r="H202">
        <v>1.9620800928093769</v>
      </c>
      <c r="I202">
        <v>0.1158303452658825</v>
      </c>
      <c r="J202">
        <v>-2.0601397042573071</v>
      </c>
      <c r="K202">
        <v>3.543397106387947</v>
      </c>
      <c r="L202">
        <v>4.3454370201972718</v>
      </c>
      <c r="M202">
        <v>4.3915637421256646</v>
      </c>
      <c r="N202">
        <v>-3.757700712001014</v>
      </c>
      <c r="O202">
        <v>2.6426565834541949</v>
      </c>
      <c r="P202">
        <v>-1.315215528591124</v>
      </c>
      <c r="Q202">
        <v>4.9346141994907722E-2</v>
      </c>
      <c r="R202">
        <v>-0.9368530004307416</v>
      </c>
      <c r="S202">
        <v>1.5242941531145131</v>
      </c>
      <c r="T202">
        <v>-1.708750528904176</v>
      </c>
      <c r="U202">
        <v>-1.586988207009483</v>
      </c>
      <c r="V202">
        <v>1.318135993186113</v>
      </c>
      <c r="W202">
        <v>-1.0712635968222299</v>
      </c>
      <c r="X202">
        <v>-0.68824720161168984</v>
      </c>
    </row>
    <row r="203" spans="1:24" x14ac:dyDescent="0.15">
      <c r="A203">
        <v>384</v>
      </c>
      <c r="B203">
        <v>0</v>
      </c>
      <c r="C203">
        <v>49</v>
      </c>
      <c r="D203">
        <v>11</v>
      </c>
      <c r="E203">
        <v>6.697193152111323</v>
      </c>
      <c r="F203">
        <v>8.1580445871794876</v>
      </c>
      <c r="G203">
        <v>-5.1159820263844997</v>
      </c>
      <c r="H203">
        <v>2.3370703188214161</v>
      </c>
      <c r="I203">
        <v>-1.3932139701684529</v>
      </c>
      <c r="J203">
        <v>2.3586657748120001</v>
      </c>
      <c r="K203">
        <v>-4.0009833511636117</v>
      </c>
      <c r="L203">
        <v>-4.9605117060065833</v>
      </c>
      <c r="M203">
        <v>-4.8255925367326036</v>
      </c>
      <c r="N203">
        <v>4.1981647387965442</v>
      </c>
      <c r="O203">
        <v>-3.8230728529965852</v>
      </c>
      <c r="P203">
        <v>3.710548408185756</v>
      </c>
      <c r="Q203">
        <v>-3.1359308318365451</v>
      </c>
      <c r="R203">
        <v>-1.51663554129036</v>
      </c>
      <c r="S203">
        <v>-0.71768243872247339</v>
      </c>
      <c r="T203">
        <v>2.191219887203367</v>
      </c>
      <c r="U203">
        <v>1.657675170680263</v>
      </c>
      <c r="V203">
        <v>0.81989114818215825</v>
      </c>
      <c r="W203">
        <v>-3.677794480360884</v>
      </c>
      <c r="X203">
        <v>-3.485372877923282</v>
      </c>
    </row>
    <row r="204" spans="1:24" x14ac:dyDescent="0.15">
      <c r="A204">
        <v>385</v>
      </c>
      <c r="B204">
        <v>0</v>
      </c>
      <c r="C204">
        <v>48</v>
      </c>
      <c r="D204">
        <v>11</v>
      </c>
      <c r="E204">
        <v>1.3764944032233819</v>
      </c>
      <c r="F204">
        <v>1.3184349486576079</v>
      </c>
      <c r="G204">
        <v>0.16075366534284991</v>
      </c>
      <c r="H204">
        <v>-1.536185938873639</v>
      </c>
      <c r="I204">
        <v>1.9201071886365859</v>
      </c>
      <c r="J204">
        <v>-1.064720489945669</v>
      </c>
      <c r="K204">
        <v>-0.47787605509149611</v>
      </c>
      <c r="L204">
        <v>-1.7120337812150319</v>
      </c>
      <c r="M204">
        <v>-1.8411818049438551</v>
      </c>
      <c r="N204">
        <v>0.78196323178714811</v>
      </c>
      <c r="O204">
        <v>0.78196323178715843</v>
      </c>
      <c r="P204">
        <v>-1.8411818049438571</v>
      </c>
      <c r="Q204">
        <v>1.7120337812150319</v>
      </c>
      <c r="R204">
        <v>0.47787605509148467</v>
      </c>
      <c r="S204">
        <v>1.0647204899456839</v>
      </c>
      <c r="T204">
        <v>-1.920107188636575</v>
      </c>
      <c r="U204">
        <v>-1.5361859388736461</v>
      </c>
      <c r="V204">
        <v>0.16075366534283869</v>
      </c>
      <c r="W204">
        <v>1.318434948657647</v>
      </c>
      <c r="X204">
        <v>1.376494403223371</v>
      </c>
    </row>
    <row r="205" spans="1:24" x14ac:dyDescent="0.15">
      <c r="A205">
        <v>386</v>
      </c>
      <c r="B205">
        <v>0</v>
      </c>
      <c r="C205">
        <v>48</v>
      </c>
      <c r="D205">
        <v>9</v>
      </c>
      <c r="E205">
        <v>4.5883146774113106</v>
      </c>
      <c r="F205">
        <v>4.4444782267119081</v>
      </c>
      <c r="G205">
        <v>-0.53511946073142358</v>
      </c>
      <c r="H205">
        <v>-1.4264613378086399</v>
      </c>
      <c r="I205">
        <v>0.72932058219736751</v>
      </c>
      <c r="J205">
        <v>-4.5706374921260527E-2</v>
      </c>
      <c r="K205">
        <v>1.286978259164983</v>
      </c>
      <c r="L205">
        <v>2.9775654031560439</v>
      </c>
      <c r="M205">
        <v>2.6037053297898178</v>
      </c>
      <c r="N205">
        <v>-0.34066393899242969</v>
      </c>
      <c r="O205">
        <v>-1.0789633809351411</v>
      </c>
      <c r="P205">
        <v>-4.3562411607716227E-2</v>
      </c>
      <c r="Q205">
        <v>2.3403973297007221</v>
      </c>
      <c r="R205">
        <v>3.3352261776631829</v>
      </c>
      <c r="S205">
        <v>-2.328418083207962</v>
      </c>
      <c r="T205">
        <v>0.51498236174021828</v>
      </c>
      <c r="U205">
        <v>-1.0284477354498749</v>
      </c>
      <c r="V205">
        <v>2.2930327256083221</v>
      </c>
      <c r="W205">
        <v>-3.401860584329119</v>
      </c>
      <c r="X205">
        <v>-2.752988806446746</v>
      </c>
    </row>
    <row r="206" spans="1:24" x14ac:dyDescent="0.15">
      <c r="A206">
        <v>387</v>
      </c>
      <c r="B206">
        <v>2</v>
      </c>
      <c r="C206">
        <v>47</v>
      </c>
      <c r="D206">
        <v>11</v>
      </c>
      <c r="E206">
        <v>5.818891733717714</v>
      </c>
      <c r="F206">
        <v>7.4322587866084238</v>
      </c>
      <c r="G206">
        <v>-5.7091964565481126</v>
      </c>
      <c r="H206">
        <v>4.4593977704729202</v>
      </c>
      <c r="I206">
        <v>-4.5504796716588647</v>
      </c>
      <c r="J206">
        <v>5.5393198642790749</v>
      </c>
      <c r="K206">
        <v>-6.0834075854948528</v>
      </c>
      <c r="L206">
        <v>-5.1694774280664637</v>
      </c>
      <c r="M206">
        <v>-3.0458243455961842</v>
      </c>
      <c r="N206">
        <v>1.0131386729558041</v>
      </c>
      <c r="O206">
        <v>-0.26295490135588578</v>
      </c>
      <c r="P206">
        <v>0.81573608850252199</v>
      </c>
      <c r="Q206">
        <v>-1.520315679726387</v>
      </c>
      <c r="R206">
        <v>-1.1147119657483531</v>
      </c>
      <c r="S206">
        <v>-0.61337656278988195</v>
      </c>
      <c r="T206">
        <v>2.618388043084817</v>
      </c>
      <c r="U206">
        <v>3.5300932085304928</v>
      </c>
      <c r="V206">
        <v>-2.8829852998565748</v>
      </c>
      <c r="W206">
        <v>1.528241427028884</v>
      </c>
      <c r="X206">
        <v>0.60474881465819985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E2">
        <v>247.1046221424775</v>
      </c>
      <c r="F2">
        <v>58.159353943139401</v>
      </c>
      <c r="G2">
        <v>-57.242775371397869</v>
      </c>
      <c r="H2">
        <v>4.3482782640245219</v>
      </c>
      <c r="I2">
        <v>-1.351746962723396</v>
      </c>
      <c r="J2">
        <v>-33.279974700232003</v>
      </c>
      <c r="K2">
        <v>2.420345258340173</v>
      </c>
      <c r="L2">
        <v>8.7757701155042973</v>
      </c>
      <c r="M2">
        <v>-70.807016075232809</v>
      </c>
      <c r="N2">
        <v>42.666901464763463</v>
      </c>
      <c r="O2">
        <v>112.4863425332514</v>
      </c>
      <c r="P2">
        <v>58.922827636377257</v>
      </c>
      <c r="Q2">
        <v>-9.797092826687404</v>
      </c>
      <c r="R2">
        <v>-32.942943360319823</v>
      </c>
      <c r="S2">
        <v>-6.0762909027693297</v>
      </c>
      <c r="T2">
        <v>-8.9790163191343204</v>
      </c>
      <c r="U2">
        <v>9.9527848200693647</v>
      </c>
      <c r="V2">
        <v>11.701681660082031</v>
      </c>
      <c r="W2">
        <v>-2.2609833993805668</v>
      </c>
      <c r="X2">
        <v>-13.559405062244251</v>
      </c>
    </row>
    <row r="3" spans="1:24" x14ac:dyDescent="0.15">
      <c r="A3">
        <v>184</v>
      </c>
      <c r="B3">
        <v>1</v>
      </c>
      <c r="C3">
        <v>13</v>
      </c>
      <c r="E3">
        <v>271.24893979018827</v>
      </c>
      <c r="F3">
        <v>36.796035697472739</v>
      </c>
      <c r="G3">
        <v>-43.717345619871267</v>
      </c>
      <c r="H3">
        <v>-52.890631959449379</v>
      </c>
      <c r="I3">
        <v>21.150355604361021</v>
      </c>
      <c r="J3">
        <v>-27.705263988912371</v>
      </c>
      <c r="K3">
        <v>-16.476582810974399</v>
      </c>
      <c r="L3">
        <v>-8.0288663879027329</v>
      </c>
      <c r="M3">
        <v>49.356657419921113</v>
      </c>
      <c r="N3">
        <v>-62.918767698881929</v>
      </c>
      <c r="O3">
        <v>-94.17821309936464</v>
      </c>
      <c r="P3">
        <v>-76.577729284977096</v>
      </c>
      <c r="Q3">
        <v>14.754530429089931</v>
      </c>
      <c r="R3">
        <v>14.165243224344421</v>
      </c>
      <c r="S3">
        <v>-5.5604501594489761</v>
      </c>
      <c r="T3">
        <v>4.7861911891135343</v>
      </c>
      <c r="U3">
        <v>31.468684282137129</v>
      </c>
      <c r="V3">
        <v>-7.2991601546771108</v>
      </c>
      <c r="W3">
        <v>25.55352641945673</v>
      </c>
      <c r="X3">
        <v>-4.5087723222277516</v>
      </c>
    </row>
    <row r="4" spans="1:24" x14ac:dyDescent="0.15">
      <c r="A4">
        <v>185</v>
      </c>
      <c r="B4">
        <v>0</v>
      </c>
      <c r="C4">
        <v>14</v>
      </c>
      <c r="E4">
        <v>274.95895304920452</v>
      </c>
      <c r="F4">
        <v>-58.853019976672847</v>
      </c>
      <c r="G4">
        <v>-12.99130417914731</v>
      </c>
      <c r="H4">
        <v>39.03835004818832</v>
      </c>
      <c r="I4">
        <v>-1.2784429437808029</v>
      </c>
      <c r="J4">
        <v>36.48620861858695</v>
      </c>
      <c r="K4">
        <v>9.7825741776579527</v>
      </c>
      <c r="L4">
        <v>-20.451449614888428</v>
      </c>
      <c r="M4">
        <v>-74.113115471864333</v>
      </c>
      <c r="N4">
        <v>117.8874476452</v>
      </c>
      <c r="O4">
        <v>3.1334406796720882</v>
      </c>
      <c r="P4">
        <v>-8.3208316837866469</v>
      </c>
      <c r="Q4">
        <v>18.40278373830456</v>
      </c>
      <c r="R4">
        <v>-0.1129747294086023</v>
      </c>
      <c r="S4">
        <v>-38.021031786830903</v>
      </c>
      <c r="T4">
        <v>-35.178375981640571</v>
      </c>
      <c r="U4">
        <v>0.92648511377733556</v>
      </c>
      <c r="V4">
        <v>-17.435027521969818</v>
      </c>
      <c r="W4">
        <v>22.929783303577519</v>
      </c>
      <c r="X4">
        <v>-35.448926888338583</v>
      </c>
    </row>
    <row r="5" spans="1:24" x14ac:dyDescent="0.15">
      <c r="A5">
        <v>186</v>
      </c>
      <c r="B5">
        <v>1</v>
      </c>
      <c r="C5">
        <v>14</v>
      </c>
      <c r="E5">
        <v>258.49668580182532</v>
      </c>
      <c r="F5">
        <v>-82.016143868174652</v>
      </c>
      <c r="G5">
        <v>5.7074554496335166</v>
      </c>
      <c r="H5">
        <v>29.378201109877509</v>
      </c>
      <c r="I5">
        <v>23.832286387236518</v>
      </c>
      <c r="J5">
        <v>-36.533031022165062</v>
      </c>
      <c r="K5">
        <v>-22.72806325959419</v>
      </c>
      <c r="L5">
        <v>26.05264148651208</v>
      </c>
      <c r="M5">
        <v>38.969466127281279</v>
      </c>
      <c r="N5">
        <v>-132.66886149382421</v>
      </c>
      <c r="O5">
        <v>-9.1778891930631161</v>
      </c>
      <c r="P5">
        <v>4.089539789011031</v>
      </c>
      <c r="Q5">
        <v>-62.86957848592867</v>
      </c>
      <c r="R5">
        <v>14.707343036255381</v>
      </c>
      <c r="S5">
        <v>10.471518560920879</v>
      </c>
      <c r="T5">
        <v>-19.866131381384829</v>
      </c>
      <c r="U5">
        <v>0.74983755994018253</v>
      </c>
      <c r="V5">
        <v>17.585544994585739</v>
      </c>
      <c r="W5">
        <v>16.083962545495229</v>
      </c>
      <c r="X5">
        <v>-25.97882419766967</v>
      </c>
    </row>
    <row r="6" spans="1:24" x14ac:dyDescent="0.15">
      <c r="A6">
        <v>187</v>
      </c>
      <c r="B6">
        <v>0</v>
      </c>
      <c r="C6">
        <v>14</v>
      </c>
      <c r="E6">
        <v>260.70734475357841</v>
      </c>
      <c r="F6">
        <v>-18.78530684350665</v>
      </c>
      <c r="G6">
        <v>51.517455653933453</v>
      </c>
      <c r="H6">
        <v>74.171664641784417</v>
      </c>
      <c r="I6">
        <v>-16.65971345969734</v>
      </c>
      <c r="J6">
        <v>7.2473331355431796</v>
      </c>
      <c r="K6">
        <v>13.612745182621261</v>
      </c>
      <c r="L6">
        <v>-55.038733681148457</v>
      </c>
      <c r="M6">
        <v>-37.705396122810171</v>
      </c>
      <c r="N6">
        <v>130.02348125792469</v>
      </c>
      <c r="O6">
        <v>7.2711965737801236</v>
      </c>
      <c r="P6">
        <v>6.9047266588531224</v>
      </c>
      <c r="Q6">
        <v>29.825426236800588</v>
      </c>
      <c r="R6">
        <v>34.476552619298992</v>
      </c>
      <c r="S6">
        <v>38.246909981743968</v>
      </c>
      <c r="T6">
        <v>32.341825177030401</v>
      </c>
      <c r="U6">
        <v>-18.37501163310332</v>
      </c>
      <c r="V6">
        <v>-15.80395271945528</v>
      </c>
      <c r="W6">
        <v>10.034383301906351</v>
      </c>
      <c r="X6">
        <v>-15.69134097981906</v>
      </c>
    </row>
    <row r="7" spans="1:24" x14ac:dyDescent="0.15">
      <c r="A7">
        <v>188</v>
      </c>
      <c r="B7">
        <v>4</v>
      </c>
      <c r="C7">
        <v>14</v>
      </c>
      <c r="E7">
        <v>266.58108275759298</v>
      </c>
      <c r="F7">
        <v>61.375246711196823</v>
      </c>
      <c r="G7">
        <v>87.535299718729533</v>
      </c>
      <c r="H7">
        <v>31.669915694459849</v>
      </c>
      <c r="I7">
        <v>24.06842369057588</v>
      </c>
      <c r="J7">
        <v>45.911764130653538</v>
      </c>
      <c r="K7">
        <v>6.1135018078337016</v>
      </c>
      <c r="L7">
        <v>34.968291038793353</v>
      </c>
      <c r="M7">
        <v>-26.942562289234569</v>
      </c>
      <c r="N7">
        <v>-79.919950673650675</v>
      </c>
      <c r="O7">
        <v>47.930750413361373</v>
      </c>
      <c r="P7">
        <v>4.4785082617290524</v>
      </c>
      <c r="Q7">
        <v>30.19292266523853</v>
      </c>
      <c r="R7">
        <v>4.3416550642131</v>
      </c>
      <c r="S7">
        <v>24.68930571093853</v>
      </c>
      <c r="T7">
        <v>-26.203717234478479</v>
      </c>
      <c r="U7">
        <v>33.55004668444063</v>
      </c>
      <c r="V7">
        <v>-7.2583572350833947</v>
      </c>
      <c r="W7">
        <v>10.742214373940429</v>
      </c>
      <c r="X7">
        <v>61.024585209569437</v>
      </c>
    </row>
    <row r="8" spans="1:24" x14ac:dyDescent="0.15">
      <c r="A8">
        <v>189</v>
      </c>
      <c r="B8">
        <v>0</v>
      </c>
      <c r="C8">
        <v>14</v>
      </c>
      <c r="E8">
        <v>254.71074684552369</v>
      </c>
      <c r="F8">
        <v>58.297478135551657</v>
      </c>
      <c r="G8">
        <v>84.302618422721736</v>
      </c>
      <c r="H8">
        <v>-79.536902437445576</v>
      </c>
      <c r="I8">
        <v>-60.830884784313717</v>
      </c>
      <c r="J8">
        <v>-76.546877656586901</v>
      </c>
      <c r="K8">
        <v>-24.829793547741669</v>
      </c>
      <c r="L8">
        <v>-6.9812078808935567</v>
      </c>
      <c r="M8">
        <v>-27.281804472552739</v>
      </c>
      <c r="N8">
        <v>6.2677837081928089</v>
      </c>
      <c r="O8">
        <v>-74.952816453654975</v>
      </c>
      <c r="P8">
        <v>14.69998869353163</v>
      </c>
      <c r="Q8">
        <v>-37.84292844732024</v>
      </c>
      <c r="R8">
        <v>-43.816611417322918</v>
      </c>
      <c r="S8">
        <v>15.85166334819017</v>
      </c>
      <c r="T8">
        <v>-15.46184164032405</v>
      </c>
      <c r="U8">
        <v>-26.486106747219289</v>
      </c>
      <c r="V8">
        <v>8.3915272153148344</v>
      </c>
      <c r="W8">
        <v>8.6308118152686717</v>
      </c>
      <c r="X8">
        <v>-18.476118613687039</v>
      </c>
    </row>
    <row r="9" spans="1:24" x14ac:dyDescent="0.15">
      <c r="A9">
        <v>190</v>
      </c>
      <c r="B9">
        <v>2</v>
      </c>
      <c r="C9">
        <v>14</v>
      </c>
      <c r="E9">
        <v>258.49668580182851</v>
      </c>
      <c r="F9">
        <v>28.90753096904108</v>
      </c>
      <c r="G9">
        <v>-92.532632843054216</v>
      </c>
      <c r="H9">
        <v>-104.7487809334304</v>
      </c>
      <c r="I9">
        <v>-8.6671307635273216</v>
      </c>
      <c r="J9">
        <v>6.3972843558219994</v>
      </c>
      <c r="K9">
        <v>50.39587747008364</v>
      </c>
      <c r="L9">
        <v>20.041583335427308</v>
      </c>
      <c r="M9">
        <v>-17.469904668326929</v>
      </c>
      <c r="N9">
        <v>9.4585185679598993</v>
      </c>
      <c r="O9">
        <v>11.524038196139029</v>
      </c>
      <c r="P9">
        <v>-86.965573752395514</v>
      </c>
      <c r="Q9">
        <v>10.97313415769576</v>
      </c>
      <c r="R9">
        <v>-25.199560054078621</v>
      </c>
      <c r="S9">
        <v>6.7294637124790171</v>
      </c>
      <c r="T9">
        <v>24.076710986891189</v>
      </c>
      <c r="U9">
        <v>44.955590302380394</v>
      </c>
      <c r="V9">
        <v>-26.96232129407683</v>
      </c>
      <c r="W9">
        <v>-12.353549568828701</v>
      </c>
      <c r="X9">
        <v>13.93951349580815</v>
      </c>
    </row>
    <row r="10" spans="1:24" x14ac:dyDescent="0.15">
      <c r="A10">
        <v>191</v>
      </c>
      <c r="B10">
        <v>0</v>
      </c>
      <c r="C10">
        <v>15</v>
      </c>
      <c r="E10">
        <v>252.63447651925151</v>
      </c>
      <c r="F10">
        <v>21.617101095927211</v>
      </c>
      <c r="G10">
        <v>-89.489278210227596</v>
      </c>
      <c r="H10">
        <v>-35.000227377266697</v>
      </c>
      <c r="I10">
        <v>93.461351520133178</v>
      </c>
      <c r="J10">
        <v>28.20790442111764</v>
      </c>
      <c r="K10">
        <v>-58.268323362777423</v>
      </c>
      <c r="L10">
        <v>-3.6405156596377601</v>
      </c>
      <c r="M10">
        <v>-62.983376475420677</v>
      </c>
      <c r="N10">
        <v>-17.54391506320875</v>
      </c>
      <c r="O10">
        <v>-51.545615809301992</v>
      </c>
      <c r="P10">
        <v>25.42206389123066</v>
      </c>
      <c r="Q10">
        <v>-72.360701931021012</v>
      </c>
      <c r="R10">
        <v>20.439674994242541</v>
      </c>
      <c r="S10">
        <v>8.5913265793451785</v>
      </c>
      <c r="T10">
        <v>-3.8329146560333629</v>
      </c>
      <c r="U10">
        <v>19.59512039340256</v>
      </c>
      <c r="V10">
        <v>18.711688031722051</v>
      </c>
      <c r="W10">
        <v>38.315291761877802</v>
      </c>
      <c r="X10">
        <v>21.738829126401111</v>
      </c>
    </row>
    <row r="11" spans="1:24" x14ac:dyDescent="0.15">
      <c r="A11">
        <v>192</v>
      </c>
      <c r="B11">
        <v>2</v>
      </c>
      <c r="C11">
        <v>15</v>
      </c>
      <c r="E11">
        <v>288.4396350772721</v>
      </c>
      <c r="F11">
        <v>-41.092206194162777</v>
      </c>
      <c r="G11">
        <v>-105.88827089320731</v>
      </c>
      <c r="H11">
        <v>106.242981855531</v>
      </c>
      <c r="I11">
        <v>-13.33202400005074</v>
      </c>
      <c r="J11">
        <v>-53.739852225670191</v>
      </c>
      <c r="K11">
        <v>12.306676914880009</v>
      </c>
      <c r="L11">
        <v>10.3356589890371</v>
      </c>
      <c r="M11">
        <v>-8.8012620054577582</v>
      </c>
      <c r="N11">
        <v>-6.911659313054205</v>
      </c>
      <c r="O11">
        <v>-25.369765730780241</v>
      </c>
      <c r="P11">
        <v>40.475159366285908</v>
      </c>
      <c r="Q11">
        <v>-20.965509783825929</v>
      </c>
      <c r="R11">
        <v>21.70628474872743</v>
      </c>
      <c r="S11">
        <v>1.919709627045314</v>
      </c>
      <c r="T11">
        <v>3.3001116781235851</v>
      </c>
      <c r="U11">
        <v>-1.080472348184532</v>
      </c>
      <c r="V11">
        <v>-10.22163213449833</v>
      </c>
      <c r="W11">
        <v>-23.29294551887525</v>
      </c>
      <c r="X11">
        <v>-19.326587236429521</v>
      </c>
    </row>
    <row r="12" spans="1:24" x14ac:dyDescent="0.15">
      <c r="A12">
        <v>193</v>
      </c>
      <c r="B12">
        <v>0</v>
      </c>
      <c r="C12">
        <v>14</v>
      </c>
      <c r="E12">
        <v>234.66528227493961</v>
      </c>
      <c r="F12">
        <v>2.016862912744958</v>
      </c>
      <c r="G12">
        <v>28.386245832293159</v>
      </c>
      <c r="H12">
        <v>122.8933336048496</v>
      </c>
      <c r="I12">
        <v>-25.74052761021386</v>
      </c>
      <c r="J12">
        <v>100.05758353421879</v>
      </c>
      <c r="K12">
        <v>-27.929921825562001</v>
      </c>
      <c r="L12">
        <v>8.8227448988916741</v>
      </c>
      <c r="M12">
        <v>37.038333403553608</v>
      </c>
      <c r="N12">
        <v>3.2277482562748889</v>
      </c>
      <c r="O12">
        <v>-47.703838308287771</v>
      </c>
      <c r="P12">
        <v>-43.920427965492067</v>
      </c>
      <c r="Q12">
        <v>17.209952680226149</v>
      </c>
      <c r="R12">
        <v>7.2248932751711914</v>
      </c>
      <c r="S12">
        <v>6.7254216523185466</v>
      </c>
      <c r="T12">
        <v>17.137743385276519</v>
      </c>
      <c r="U12">
        <v>-14.31956341395043</v>
      </c>
      <c r="V12">
        <v>60.265410392495809</v>
      </c>
      <c r="W12">
        <v>-3.5089959900288288</v>
      </c>
      <c r="X12">
        <v>3.0094180149622449</v>
      </c>
    </row>
    <row r="13" spans="1:24" x14ac:dyDescent="0.15">
      <c r="A13">
        <v>194</v>
      </c>
      <c r="B13">
        <v>2</v>
      </c>
      <c r="C13">
        <v>13</v>
      </c>
      <c r="E13">
        <v>191.65320885853839</v>
      </c>
      <c r="F13">
        <v>-31.198744927775621</v>
      </c>
      <c r="G13">
        <v>134.15518746256799</v>
      </c>
      <c r="H13">
        <v>5.6841192586101954</v>
      </c>
      <c r="I13">
        <v>-14.833487479985241</v>
      </c>
      <c r="J13">
        <v>-36.053153696125207</v>
      </c>
      <c r="K13">
        <v>-47.311939839364143</v>
      </c>
      <c r="L13">
        <v>22.82907986634735</v>
      </c>
      <c r="M13">
        <v>-64.16317793849899</v>
      </c>
      <c r="N13">
        <v>1.786265388865941</v>
      </c>
      <c r="O13">
        <v>30.88612183122935</v>
      </c>
      <c r="P13">
        <v>-46.859933307685679</v>
      </c>
      <c r="Q13">
        <v>3.16391692941782</v>
      </c>
      <c r="R13">
        <v>-1.7578926997690569</v>
      </c>
      <c r="S13">
        <v>69.428726906629976</v>
      </c>
      <c r="T13">
        <v>21.936154922291859</v>
      </c>
      <c r="U13">
        <v>-9.2021025975397279</v>
      </c>
      <c r="V13">
        <v>-38.064990492675939</v>
      </c>
      <c r="W13">
        <v>-10.820263469869399</v>
      </c>
      <c r="X13">
        <v>-6.5619852056252981</v>
      </c>
    </row>
    <row r="14" spans="1:24" x14ac:dyDescent="0.15">
      <c r="A14">
        <v>195</v>
      </c>
      <c r="B14">
        <v>0</v>
      </c>
      <c r="C14">
        <v>14</v>
      </c>
      <c r="E14">
        <v>253.96321739471171</v>
      </c>
      <c r="F14">
        <v>7.3178520170272812</v>
      </c>
      <c r="G14">
        <v>50.453060050685473</v>
      </c>
      <c r="H14">
        <v>-64.888517327765442</v>
      </c>
      <c r="I14">
        <v>-46.287191959032413</v>
      </c>
      <c r="J14">
        <v>-37.38787251402821</v>
      </c>
      <c r="K14">
        <v>54.6736966634205</v>
      </c>
      <c r="L14">
        <v>-17.45978760792546</v>
      </c>
      <c r="M14">
        <v>100.57975271112581</v>
      </c>
      <c r="N14">
        <v>-6.6328341360498264</v>
      </c>
      <c r="O14">
        <v>7.2420912167206417</v>
      </c>
      <c r="P14">
        <v>21.509884099891181</v>
      </c>
      <c r="Q14">
        <v>-15.80361085736962</v>
      </c>
      <c r="R14">
        <v>-24.05162335713494</v>
      </c>
      <c r="S14">
        <v>-18.872944484724218</v>
      </c>
      <c r="T14">
        <v>22.574961120954409</v>
      </c>
      <c r="U14">
        <v>10.157912648264849</v>
      </c>
      <c r="V14">
        <v>18.805247101683541</v>
      </c>
      <c r="W14">
        <v>-0.30954176678222822</v>
      </c>
      <c r="X14">
        <v>-59.877506540216658</v>
      </c>
    </row>
    <row r="15" spans="1:24" x14ac:dyDescent="0.15">
      <c r="A15">
        <v>196</v>
      </c>
      <c r="B15">
        <v>2</v>
      </c>
      <c r="C15">
        <v>13</v>
      </c>
      <c r="E15">
        <v>187.3181866788816</v>
      </c>
      <c r="F15">
        <v>52.201553362157178</v>
      </c>
      <c r="G15">
        <v>-9.5555527730757071</v>
      </c>
      <c r="H15">
        <v>-34.514053809386937</v>
      </c>
      <c r="I15">
        <v>24.109098103314409</v>
      </c>
      <c r="J15">
        <v>55.690397510014407</v>
      </c>
      <c r="K15">
        <v>-24.56604009588624</v>
      </c>
      <c r="L15">
        <v>13.212774220871371</v>
      </c>
      <c r="M15">
        <v>-140.26266296631559</v>
      </c>
      <c r="N15">
        <v>23.216274155014041</v>
      </c>
      <c r="O15">
        <v>-49.745754845554274</v>
      </c>
      <c r="P15">
        <v>-43.939980053851492</v>
      </c>
      <c r="Q15">
        <v>18.173680432923369</v>
      </c>
      <c r="R15">
        <v>-28.22161904658887</v>
      </c>
      <c r="S15">
        <v>15.52964407979556</v>
      </c>
      <c r="T15">
        <v>54.31927923335914</v>
      </c>
      <c r="U15">
        <v>1.955314391641817</v>
      </c>
      <c r="V15">
        <v>-33.386423990001887</v>
      </c>
      <c r="W15">
        <v>-40.451438856233743</v>
      </c>
      <c r="X15">
        <v>-0.60474881465809105</v>
      </c>
    </row>
    <row r="16" spans="1:24" x14ac:dyDescent="0.15">
      <c r="A16">
        <v>197</v>
      </c>
      <c r="B16">
        <v>0</v>
      </c>
      <c r="C16">
        <v>13</v>
      </c>
      <c r="E16">
        <v>233.81003829942051</v>
      </c>
      <c r="F16">
        <v>-29.400182147004578</v>
      </c>
      <c r="G16">
        <v>-44.963082138672462</v>
      </c>
      <c r="H16">
        <v>-37.747698365733797</v>
      </c>
      <c r="I16">
        <v>20.114946885923981</v>
      </c>
      <c r="J16">
        <v>-88.89494700288013</v>
      </c>
      <c r="K16">
        <v>-30.080431696196381</v>
      </c>
      <c r="L16">
        <v>5.1834725717564361</v>
      </c>
      <c r="M16">
        <v>122.4949564032609</v>
      </c>
      <c r="N16">
        <v>-18.966358715679871</v>
      </c>
      <c r="O16">
        <v>-0.44717986544250371</v>
      </c>
      <c r="P16">
        <v>15.911889002565481</v>
      </c>
      <c r="Q16">
        <v>-51.280249805815018</v>
      </c>
      <c r="R16">
        <v>17.506160219677451</v>
      </c>
      <c r="S16">
        <v>3.0250988115651452</v>
      </c>
      <c r="T16">
        <v>34.048731074575983</v>
      </c>
      <c r="U16">
        <v>11.9458192227188</v>
      </c>
      <c r="V16">
        <v>40.510330858095841</v>
      </c>
      <c r="W16">
        <v>-29.428075401289529</v>
      </c>
      <c r="X16">
        <v>-7.5353137324099961</v>
      </c>
    </row>
    <row r="17" spans="1:24" x14ac:dyDescent="0.15">
      <c r="A17">
        <v>198</v>
      </c>
      <c r="B17">
        <v>2</v>
      </c>
      <c r="C17">
        <v>12</v>
      </c>
      <c r="E17">
        <v>232.51704228315191</v>
      </c>
      <c r="F17">
        <v>18.708123918934429</v>
      </c>
      <c r="G17">
        <v>-37.842119187891313</v>
      </c>
      <c r="H17">
        <v>30.9586281659872</v>
      </c>
      <c r="I17">
        <v>-18.079015698923811</v>
      </c>
      <c r="J17">
        <v>-24.50069379145566</v>
      </c>
      <c r="K17">
        <v>65.467679175078345</v>
      </c>
      <c r="L17">
        <v>-38.91662530257026</v>
      </c>
      <c r="M17">
        <v>-110.138667389771</v>
      </c>
      <c r="N17">
        <v>16.40207382180154</v>
      </c>
      <c r="O17">
        <v>-12.96501771489106</v>
      </c>
      <c r="P17">
        <v>72.450212732186088</v>
      </c>
      <c r="Q17">
        <v>44.366705171665132</v>
      </c>
      <c r="R17">
        <v>-59.05386736985011</v>
      </c>
      <c r="S17">
        <v>-17.65302855256088</v>
      </c>
      <c r="T17">
        <v>-6.8071860413941057</v>
      </c>
      <c r="U17">
        <v>-0.52121843875318774</v>
      </c>
      <c r="V17">
        <v>4.3118369224211968</v>
      </c>
      <c r="W17">
        <v>26.860898826764728</v>
      </c>
      <c r="X17">
        <v>47.370153038934241</v>
      </c>
    </row>
    <row r="18" spans="1:24" x14ac:dyDescent="0.15">
      <c r="A18">
        <v>199</v>
      </c>
      <c r="B18">
        <v>0</v>
      </c>
      <c r="C18">
        <v>13</v>
      </c>
      <c r="E18">
        <v>250.15422099553231</v>
      </c>
      <c r="F18">
        <v>-52.754472039431192</v>
      </c>
      <c r="G18">
        <v>-3.786236684424118</v>
      </c>
      <c r="H18">
        <v>28.647087577140741</v>
      </c>
      <c r="I18">
        <v>-2.7166566338001061</v>
      </c>
      <c r="J18">
        <v>35.056779537068429</v>
      </c>
      <c r="K18">
        <v>-96.916889227748825</v>
      </c>
      <c r="L18">
        <v>34.552340504571333</v>
      </c>
      <c r="M18">
        <v>55.351338079844972</v>
      </c>
      <c r="N18">
        <v>-75.15786959969013</v>
      </c>
      <c r="O18">
        <v>-32.249320694091928</v>
      </c>
      <c r="P18">
        <v>-52.641200661730863</v>
      </c>
      <c r="Q18">
        <v>21.979575360068569</v>
      </c>
      <c r="R18">
        <v>33.123707263204473</v>
      </c>
      <c r="S18">
        <v>4.4569295175762527</v>
      </c>
      <c r="T18">
        <v>25.617659326104679</v>
      </c>
      <c r="U18">
        <v>48.238809909745207</v>
      </c>
      <c r="V18">
        <v>9.9385529877977739</v>
      </c>
      <c r="W18">
        <v>8.3682997876537186</v>
      </c>
      <c r="X18">
        <v>-24.226996713658611</v>
      </c>
    </row>
    <row r="19" spans="1:24" x14ac:dyDescent="0.15">
      <c r="A19">
        <v>200</v>
      </c>
      <c r="B19">
        <v>0</v>
      </c>
      <c r="C19">
        <v>12</v>
      </c>
      <c r="E19">
        <v>229.1036390707431</v>
      </c>
      <c r="F19">
        <v>-46.500705932742719</v>
      </c>
      <c r="G19">
        <v>2.5029889128517229</v>
      </c>
      <c r="H19">
        <v>-19.627115254154901</v>
      </c>
      <c r="I19">
        <v>24.3168128716292</v>
      </c>
      <c r="J19">
        <v>-7.1952153375050152</v>
      </c>
      <c r="K19">
        <v>16.905992693725</v>
      </c>
      <c r="L19">
        <v>-89.283507149838385</v>
      </c>
      <c r="M19">
        <v>-57.384818427915206</v>
      </c>
      <c r="N19">
        <v>73.754822395896582</v>
      </c>
      <c r="O19">
        <v>31.868658088478231</v>
      </c>
      <c r="P19">
        <v>-20.951471508805021</v>
      </c>
      <c r="Q19">
        <v>-70.402450563173772</v>
      </c>
      <c r="R19">
        <v>-33.893720868446252</v>
      </c>
      <c r="S19">
        <v>-49.171630039448978</v>
      </c>
      <c r="T19">
        <v>-47.179920352887159</v>
      </c>
      <c r="U19">
        <v>4.5623590827894454</v>
      </c>
      <c r="V19">
        <v>22.849346589697369</v>
      </c>
      <c r="W19">
        <v>-35.690888375723837</v>
      </c>
      <c r="X19">
        <v>-33.182602345284202</v>
      </c>
    </row>
    <row r="20" spans="1:24" x14ac:dyDescent="0.15">
      <c r="A20">
        <v>201</v>
      </c>
      <c r="B20">
        <v>1</v>
      </c>
      <c r="C20">
        <v>13</v>
      </c>
      <c r="E20">
        <v>325.40258170507752</v>
      </c>
      <c r="F20">
        <v>-22.154145268151758</v>
      </c>
      <c r="G20">
        <v>-15.574884448902861</v>
      </c>
      <c r="H20">
        <v>-29.899850635570459</v>
      </c>
      <c r="I20">
        <v>-18.656429056669651</v>
      </c>
      <c r="J20">
        <v>20.032564309276871</v>
      </c>
      <c r="K20">
        <v>26.758572579251169</v>
      </c>
      <c r="L20">
        <v>55.855260685132393</v>
      </c>
      <c r="M20">
        <v>12.712628160105719</v>
      </c>
      <c r="N20">
        <v>-41.174374131517077</v>
      </c>
      <c r="O20">
        <v>14.494990406940429</v>
      </c>
      <c r="P20">
        <v>37.534611289932272</v>
      </c>
      <c r="Q20">
        <v>-7.52819146143041</v>
      </c>
      <c r="R20">
        <v>34.513524346812133</v>
      </c>
      <c r="S20">
        <v>0.24707112596044209</v>
      </c>
      <c r="T20">
        <v>43.026520209046737</v>
      </c>
      <c r="U20">
        <v>58.266921523773469</v>
      </c>
      <c r="V20">
        <v>-5.517345077045519</v>
      </c>
      <c r="W20">
        <v>-23.20592006654315</v>
      </c>
      <c r="X20">
        <v>12.02068923789014</v>
      </c>
    </row>
    <row r="21" spans="1:24" x14ac:dyDescent="0.15">
      <c r="A21">
        <v>202</v>
      </c>
      <c r="B21">
        <v>1</v>
      </c>
      <c r="C21">
        <v>12</v>
      </c>
      <c r="D21">
        <v>18</v>
      </c>
      <c r="E21">
        <v>260.16583421989031</v>
      </c>
      <c r="F21">
        <v>-41.712867733467043</v>
      </c>
      <c r="G21">
        <v>-43.852871262956107</v>
      </c>
      <c r="H21">
        <v>-8.2000171712126608</v>
      </c>
      <c r="I21">
        <v>-6.5511183856193469</v>
      </c>
      <c r="J21">
        <v>-2.5965591511247261</v>
      </c>
      <c r="K21">
        <v>-62.054198779916121</v>
      </c>
      <c r="L21">
        <v>-53.33083789160721</v>
      </c>
      <c r="M21">
        <v>5.1931420525396597</v>
      </c>
      <c r="N21">
        <v>65.720458911010539</v>
      </c>
      <c r="O21">
        <v>-108.7921681730204</v>
      </c>
      <c r="P21">
        <v>-21.4744223678053</v>
      </c>
      <c r="Q21">
        <v>24.716665559178399</v>
      </c>
      <c r="R21">
        <v>48.279337995006223</v>
      </c>
      <c r="S21">
        <v>-6.6858695007361106</v>
      </c>
      <c r="T21">
        <v>-24.612730690300019</v>
      </c>
      <c r="U21">
        <v>8.6615753271489702</v>
      </c>
      <c r="V21">
        <v>7.3123684658377428</v>
      </c>
      <c r="W21">
        <v>-19.26607831618918</v>
      </c>
      <c r="X21">
        <v>40.606584895089433</v>
      </c>
    </row>
    <row r="22" spans="1:24" x14ac:dyDescent="0.15">
      <c r="A22">
        <v>203</v>
      </c>
      <c r="B22">
        <v>1</v>
      </c>
      <c r="C22">
        <v>14</v>
      </c>
      <c r="D22">
        <v>19</v>
      </c>
      <c r="E22">
        <v>264.14858076163699</v>
      </c>
      <c r="F22">
        <v>-29.514848644724211</v>
      </c>
      <c r="G22">
        <v>-16.251263567744171</v>
      </c>
      <c r="H22">
        <v>-18.996631698012418</v>
      </c>
      <c r="I22">
        <v>24.207673641071391</v>
      </c>
      <c r="J22">
        <v>-85.350275033824062</v>
      </c>
      <c r="K22">
        <v>38.698613577089887</v>
      </c>
      <c r="L22">
        <v>36.858758115840999</v>
      </c>
      <c r="M22">
        <v>-62.697604502480488</v>
      </c>
      <c r="N22">
        <v>-48.576180109538072</v>
      </c>
      <c r="O22">
        <v>69.485036699868957</v>
      </c>
      <c r="P22">
        <v>18.52331416141352</v>
      </c>
      <c r="Q22">
        <v>6.6607184443686762</v>
      </c>
      <c r="R22">
        <v>-24.400276958923801</v>
      </c>
      <c r="S22">
        <v>12.410325513175479</v>
      </c>
      <c r="T22">
        <v>-1.182758846464397</v>
      </c>
      <c r="U22">
        <v>12.741548553553359</v>
      </c>
      <c r="V22">
        <v>15.7030910462333</v>
      </c>
      <c r="W22">
        <v>-56.72690026390093</v>
      </c>
      <c r="X22">
        <v>33.356352487852327</v>
      </c>
    </row>
    <row r="23" spans="1:24" x14ac:dyDescent="0.15">
      <c r="A23">
        <v>204</v>
      </c>
      <c r="B23">
        <v>0</v>
      </c>
      <c r="C23">
        <v>13</v>
      </c>
      <c r="D23">
        <v>18</v>
      </c>
      <c r="E23">
        <v>225.59520874994601</v>
      </c>
      <c r="F23">
        <v>8.9780855814640219</v>
      </c>
      <c r="G23">
        <v>-31.83058928593308</v>
      </c>
      <c r="H23">
        <v>83.560464109143254</v>
      </c>
      <c r="I23">
        <v>-18.304663662007439</v>
      </c>
      <c r="J23">
        <v>63.534933474020377</v>
      </c>
      <c r="K23">
        <v>-5.4745892213455134</v>
      </c>
      <c r="L23">
        <v>-17.726828900678878</v>
      </c>
      <c r="M23">
        <v>115.75794873927271</v>
      </c>
      <c r="N23">
        <v>22.234710077301081</v>
      </c>
      <c r="O23">
        <v>-55.992686418900128</v>
      </c>
      <c r="P23">
        <v>-1.2857053122601381</v>
      </c>
      <c r="Q23">
        <v>-1.0660852886949139</v>
      </c>
      <c r="R23">
        <v>0.89717773113126853</v>
      </c>
      <c r="S23">
        <v>22.252752416825899</v>
      </c>
      <c r="T23">
        <v>-39.282767960806673</v>
      </c>
      <c r="U23">
        <v>4.1799990561657978</v>
      </c>
      <c r="V23">
        <v>-4.5258443162155721</v>
      </c>
      <c r="W23">
        <v>-23.82658152255123</v>
      </c>
      <c r="X23">
        <v>42.82119987861153</v>
      </c>
    </row>
    <row r="24" spans="1:24" x14ac:dyDescent="0.15">
      <c r="A24">
        <v>205</v>
      </c>
      <c r="B24">
        <v>1</v>
      </c>
      <c r="C24">
        <v>14</v>
      </c>
      <c r="D24">
        <v>19</v>
      </c>
      <c r="E24">
        <v>282.43068912677421</v>
      </c>
      <c r="F24">
        <v>66.565541538070732</v>
      </c>
      <c r="G24">
        <v>-36.392412302027552</v>
      </c>
      <c r="H24">
        <v>9.9241175405960007</v>
      </c>
      <c r="I24">
        <v>-6.0230121197351636</v>
      </c>
      <c r="J24">
        <v>8.3067403672666167</v>
      </c>
      <c r="K24">
        <v>-4.5678900806254781</v>
      </c>
      <c r="L24">
        <v>74.01409971038494</v>
      </c>
      <c r="M24">
        <v>-114.6505668722607</v>
      </c>
      <c r="N24">
        <v>-8.1814600844894407</v>
      </c>
      <c r="O24">
        <v>21.347429382412422</v>
      </c>
      <c r="P24">
        <v>-14.28503597784669</v>
      </c>
      <c r="Q24">
        <v>-16.34788606923232</v>
      </c>
      <c r="R24">
        <v>-13.837993620212741</v>
      </c>
      <c r="S24">
        <v>17.339383607531961</v>
      </c>
      <c r="T24">
        <v>-35.840917236634823</v>
      </c>
      <c r="U24">
        <v>34.189725610282423</v>
      </c>
      <c r="V24">
        <v>-18.216868515563281</v>
      </c>
      <c r="W24">
        <v>-24.47541023019528</v>
      </c>
      <c r="X24">
        <v>-18.263006954030171</v>
      </c>
    </row>
    <row r="25" spans="1:24" x14ac:dyDescent="0.15">
      <c r="A25">
        <v>206</v>
      </c>
      <c r="B25">
        <v>0</v>
      </c>
      <c r="C25">
        <v>15</v>
      </c>
      <c r="D25">
        <v>18</v>
      </c>
      <c r="E25">
        <v>243.24391618376421</v>
      </c>
      <c r="F25">
        <v>-48.891215862954638</v>
      </c>
      <c r="G25">
        <v>22.420854582371241</v>
      </c>
      <c r="H25">
        <v>-32.863225682743362</v>
      </c>
      <c r="I25">
        <v>-46.092485972553142</v>
      </c>
      <c r="J25">
        <v>-50.133744353337782</v>
      </c>
      <c r="K25">
        <v>-26.33516965406325</v>
      </c>
      <c r="L25">
        <v>9.8932014821407144</v>
      </c>
      <c r="M25">
        <v>115.3642996363911</v>
      </c>
      <c r="N25">
        <v>-40.947616348193527</v>
      </c>
      <c r="O25">
        <v>17.312986840085049</v>
      </c>
      <c r="P25">
        <v>11.05886471190405</v>
      </c>
      <c r="Q25">
        <v>-41.715088298635557</v>
      </c>
      <c r="R25">
        <v>29.283888980363709</v>
      </c>
      <c r="S25">
        <v>42.029099487491813</v>
      </c>
      <c r="T25">
        <v>-27.750994282268639</v>
      </c>
      <c r="U25">
        <v>11.353113862037061</v>
      </c>
      <c r="V25">
        <v>-20.807570762660241</v>
      </c>
      <c r="W25">
        <v>-14.81539610562359</v>
      </c>
      <c r="X25">
        <v>-24.71366097705096</v>
      </c>
    </row>
    <row r="26" spans="1:24" x14ac:dyDescent="0.15">
      <c r="A26">
        <v>207</v>
      </c>
      <c r="B26">
        <v>2</v>
      </c>
      <c r="C26">
        <v>15</v>
      </c>
      <c r="D26">
        <v>20</v>
      </c>
      <c r="E26">
        <v>276.77401881418712</v>
      </c>
      <c r="F26">
        <v>29.607812019510931</v>
      </c>
      <c r="G26">
        <v>-53.281966643230291</v>
      </c>
      <c r="H26">
        <v>35.363843590200169</v>
      </c>
      <c r="I26">
        <v>-1.647621178924386</v>
      </c>
      <c r="J26">
        <v>37.897945419110293</v>
      </c>
      <c r="K26">
        <v>74.786703043577717</v>
      </c>
      <c r="L26">
        <v>42.237337810179</v>
      </c>
      <c r="M26">
        <v>-67.248395101953776</v>
      </c>
      <c r="N26">
        <v>47.906033644103601</v>
      </c>
      <c r="O26">
        <v>15.09231355424129</v>
      </c>
      <c r="P26">
        <v>-13.60944377509019</v>
      </c>
      <c r="Q26">
        <v>-12.94862647667191</v>
      </c>
      <c r="R26">
        <v>38.534672310635699</v>
      </c>
      <c r="S26">
        <v>43.282879554872409</v>
      </c>
      <c r="T26">
        <v>-15.11437184391912</v>
      </c>
      <c r="U26">
        <v>-25.252204896867511</v>
      </c>
      <c r="V26">
        <v>-36.792009804082497</v>
      </c>
      <c r="W26">
        <v>-37.041003197016593</v>
      </c>
      <c r="X26">
        <v>15.19232867398318</v>
      </c>
    </row>
    <row r="27" spans="1:24" x14ac:dyDescent="0.15">
      <c r="A27">
        <v>208</v>
      </c>
      <c r="B27">
        <v>0</v>
      </c>
      <c r="C27">
        <v>15</v>
      </c>
      <c r="D27">
        <v>16</v>
      </c>
      <c r="E27">
        <v>236.713719805561</v>
      </c>
      <c r="F27">
        <v>-13.93109492535366</v>
      </c>
      <c r="G27">
        <v>-28.311185346486411</v>
      </c>
      <c r="H27">
        <v>-15.388768918931831</v>
      </c>
      <c r="I27">
        <v>-18.91763230289359</v>
      </c>
      <c r="J27">
        <v>10.50088084680724</v>
      </c>
      <c r="K27">
        <v>-56.373359180382671</v>
      </c>
      <c r="L27">
        <v>44.787742030115929</v>
      </c>
      <c r="M27">
        <v>69.790448344832924</v>
      </c>
      <c r="N27">
        <v>-87.293258019711615</v>
      </c>
      <c r="O27">
        <v>-34.453476864469827</v>
      </c>
      <c r="P27">
        <v>4.7936277508557579</v>
      </c>
      <c r="Q27">
        <v>51.662178918287537</v>
      </c>
      <c r="R27">
        <v>-53.010273042434228</v>
      </c>
      <c r="S27">
        <v>0.73125158359413334</v>
      </c>
      <c r="T27">
        <v>31.39054494388656</v>
      </c>
      <c r="U27">
        <v>1.788598288542552</v>
      </c>
      <c r="V27">
        <v>-54.216700765832798</v>
      </c>
      <c r="W27">
        <v>-4.5050983716792743</v>
      </c>
      <c r="X27">
        <v>12.3451320801517</v>
      </c>
    </row>
    <row r="28" spans="1:24" x14ac:dyDescent="0.15">
      <c r="A28">
        <v>209</v>
      </c>
      <c r="B28">
        <v>1</v>
      </c>
      <c r="C28">
        <v>16</v>
      </c>
      <c r="D28">
        <v>17</v>
      </c>
      <c r="E28">
        <v>305.70345872475241</v>
      </c>
      <c r="F28">
        <v>13.228037508928839</v>
      </c>
      <c r="G28">
        <v>-40.438952232526468</v>
      </c>
      <c r="H28">
        <v>36.605224926450077</v>
      </c>
      <c r="I28">
        <v>-51.352612394151933</v>
      </c>
      <c r="J28">
        <v>-44.771443316606593</v>
      </c>
      <c r="K28">
        <v>48.399474938963152</v>
      </c>
      <c r="L28">
        <v>-11.563805559236849</v>
      </c>
      <c r="M28">
        <v>-7.3493988206954803</v>
      </c>
      <c r="N28">
        <v>56.030113887408888</v>
      </c>
      <c r="O28">
        <v>-21.52310479314021</v>
      </c>
      <c r="P28">
        <v>-40.209859792713473</v>
      </c>
      <c r="Q28">
        <v>0.79565362478024682</v>
      </c>
      <c r="R28">
        <v>5.7875871687366249</v>
      </c>
      <c r="S28">
        <v>11.38170063202095</v>
      </c>
      <c r="T28">
        <v>-44.029382115663417</v>
      </c>
      <c r="U28">
        <v>7.8221780183154834</v>
      </c>
      <c r="V28">
        <v>-3.495877170208789</v>
      </c>
      <c r="W28">
        <v>-24.826722419766689</v>
      </c>
      <c r="X28">
        <v>17.968374923304829</v>
      </c>
    </row>
    <row r="29" spans="1:24" x14ac:dyDescent="0.15">
      <c r="A29">
        <v>210</v>
      </c>
      <c r="B29">
        <v>1</v>
      </c>
      <c r="C29">
        <v>17</v>
      </c>
      <c r="D29">
        <v>16</v>
      </c>
      <c r="E29">
        <v>272.45366206672691</v>
      </c>
      <c r="F29">
        <v>-38.472236839868152</v>
      </c>
      <c r="G29">
        <v>4.5123328071450253</v>
      </c>
      <c r="H29">
        <v>42.439867008073662</v>
      </c>
      <c r="I29">
        <v>-14.536725375242129</v>
      </c>
      <c r="J29">
        <v>8.5307140740781051</v>
      </c>
      <c r="K29">
        <v>5.089809873961757</v>
      </c>
      <c r="L29">
        <v>9.9417003445754393</v>
      </c>
      <c r="M29">
        <v>37.145873037071922</v>
      </c>
      <c r="N29">
        <v>-79.102696666659384</v>
      </c>
      <c r="O29">
        <v>39.494055994361268</v>
      </c>
      <c r="P29">
        <v>0.67074551330019272</v>
      </c>
      <c r="Q29">
        <v>-43.560448965949327</v>
      </c>
      <c r="R29">
        <v>-10.02194987403084</v>
      </c>
      <c r="S29">
        <v>-23.389484690325379</v>
      </c>
      <c r="T29">
        <v>30.96158885385001</v>
      </c>
      <c r="U29">
        <v>3.0004822156198538</v>
      </c>
      <c r="V29">
        <v>-2.2639986799611869</v>
      </c>
      <c r="W29">
        <v>16.06979731006</v>
      </c>
      <c r="X29">
        <v>32.484804438119987</v>
      </c>
    </row>
    <row r="30" spans="1:24" x14ac:dyDescent="0.15">
      <c r="A30">
        <v>211</v>
      </c>
      <c r="B30">
        <v>0</v>
      </c>
      <c r="C30">
        <v>16</v>
      </c>
      <c r="D30">
        <v>16</v>
      </c>
      <c r="E30">
        <v>246.46330914762041</v>
      </c>
      <c r="F30">
        <v>-26.364055352559259</v>
      </c>
      <c r="G30">
        <v>-22.768533305273319</v>
      </c>
      <c r="H30">
        <v>-6.787545230263369</v>
      </c>
      <c r="I30">
        <v>-17.027449635464411</v>
      </c>
      <c r="J30">
        <v>21.63645766081196</v>
      </c>
      <c r="K30">
        <v>-39.714166756382653</v>
      </c>
      <c r="L30">
        <v>-20.063215575503062</v>
      </c>
      <c r="M30">
        <v>-65.487653001378987</v>
      </c>
      <c r="N30">
        <v>23.413687571016592</v>
      </c>
      <c r="O30">
        <v>-57.875072375682961</v>
      </c>
      <c r="P30">
        <v>53.675352044383082</v>
      </c>
      <c r="Q30">
        <v>39.991692127515158</v>
      </c>
      <c r="R30">
        <v>79.005322268131209</v>
      </c>
      <c r="S30">
        <v>14.30733170060555</v>
      </c>
      <c r="T30">
        <v>-28.589266724445181</v>
      </c>
      <c r="U30">
        <v>9.8159813653509076</v>
      </c>
      <c r="V30">
        <v>0.58689916970138967</v>
      </c>
      <c r="W30">
        <v>1.6542928977092151</v>
      </c>
      <c r="X30">
        <v>13.653612849629059</v>
      </c>
    </row>
    <row r="31" spans="1:24" x14ac:dyDescent="0.15">
      <c r="A31">
        <v>212</v>
      </c>
      <c r="B31">
        <v>1</v>
      </c>
      <c r="C31">
        <v>17</v>
      </c>
      <c r="D31">
        <v>15</v>
      </c>
      <c r="E31">
        <v>256.66811329952401</v>
      </c>
      <c r="F31">
        <v>-2.7413155188398122</v>
      </c>
      <c r="G31">
        <v>-15.743419018803509</v>
      </c>
      <c r="H31">
        <v>-36.053280402669898</v>
      </c>
      <c r="I31">
        <v>-63.831093115978632</v>
      </c>
      <c r="J31">
        <v>-18.06509525176417</v>
      </c>
      <c r="K31">
        <v>45.645747893736129</v>
      </c>
      <c r="L31">
        <v>-29.795477334166549</v>
      </c>
      <c r="M31">
        <v>17.068113715900111</v>
      </c>
      <c r="N31">
        <v>-32.238845469154192</v>
      </c>
      <c r="O31">
        <v>30.98870490558221</v>
      </c>
      <c r="P31">
        <v>-74.673891299463179</v>
      </c>
      <c r="Q31">
        <v>4.5246833690066506</v>
      </c>
      <c r="R31">
        <v>-27.802405600899998</v>
      </c>
      <c r="S31">
        <v>25.655134087194149</v>
      </c>
      <c r="T31">
        <v>-9.4777720159131853</v>
      </c>
      <c r="U31">
        <v>16.644146800585869</v>
      </c>
      <c r="V31">
        <v>-50.637040376636421</v>
      </c>
      <c r="W31">
        <v>21.467999413465549</v>
      </c>
      <c r="X31">
        <v>4.3108060419057894</v>
      </c>
    </row>
    <row r="32" spans="1:24" x14ac:dyDescent="0.15">
      <c r="A32">
        <v>213</v>
      </c>
      <c r="B32">
        <v>2</v>
      </c>
      <c r="C32">
        <v>18</v>
      </c>
      <c r="D32">
        <v>17</v>
      </c>
      <c r="E32">
        <v>235.4437812321664</v>
      </c>
      <c r="F32">
        <v>5.2933847697683554</v>
      </c>
      <c r="G32">
        <v>-28.24358724829516</v>
      </c>
      <c r="H32">
        <v>-9.2056365774679669</v>
      </c>
      <c r="I32">
        <v>36.885914777986542</v>
      </c>
      <c r="J32">
        <v>36.800274459757389</v>
      </c>
      <c r="K32">
        <v>30.77398685105717</v>
      </c>
      <c r="L32">
        <v>22.15580426873673</v>
      </c>
      <c r="M32">
        <v>-0.89807215411228825</v>
      </c>
      <c r="N32">
        <v>-12.147460693205931</v>
      </c>
      <c r="O32">
        <v>39.3280081212203</v>
      </c>
      <c r="P32">
        <v>68.452927112722762</v>
      </c>
      <c r="Q32">
        <v>-77.329930442685495</v>
      </c>
      <c r="R32">
        <v>-14.462421100977959</v>
      </c>
      <c r="S32">
        <v>-24.907479740886981</v>
      </c>
      <c r="T32">
        <v>-12.152624474232271</v>
      </c>
      <c r="U32">
        <v>-1.615182271795089</v>
      </c>
      <c r="V32">
        <v>61.424733028779272</v>
      </c>
      <c r="W32">
        <v>-33.860130290191968</v>
      </c>
      <c r="X32">
        <v>-30.34611515188401</v>
      </c>
    </row>
    <row r="33" spans="1:24" x14ac:dyDescent="0.15">
      <c r="A33">
        <v>214</v>
      </c>
      <c r="B33">
        <v>1</v>
      </c>
      <c r="C33">
        <v>18</v>
      </c>
      <c r="D33">
        <v>16</v>
      </c>
      <c r="E33">
        <v>260.17258758855149</v>
      </c>
      <c r="F33">
        <v>-23.075115514776599</v>
      </c>
      <c r="G33">
        <v>-24.952231961834482</v>
      </c>
      <c r="H33">
        <v>-16.689736785241099</v>
      </c>
      <c r="I33">
        <v>32.077686916503382</v>
      </c>
      <c r="J33">
        <v>11.32079423399059</v>
      </c>
      <c r="K33">
        <v>-86.761080346161378</v>
      </c>
      <c r="L33">
        <v>-47.886758738288819</v>
      </c>
      <c r="M33">
        <v>-17.996889814494441</v>
      </c>
      <c r="N33">
        <v>36.117678490318028</v>
      </c>
      <c r="O33">
        <v>-58.425340949039587</v>
      </c>
      <c r="P33">
        <v>9.9235851309978198</v>
      </c>
      <c r="Q33">
        <v>31.333642081772709</v>
      </c>
      <c r="R33">
        <v>17.4485683267051</v>
      </c>
      <c r="S33">
        <v>16.9563697585345</v>
      </c>
      <c r="T33">
        <v>24.63268835402738</v>
      </c>
      <c r="U33">
        <v>10.03468072078573</v>
      </c>
      <c r="V33">
        <v>-5.5870034051237596</v>
      </c>
      <c r="W33">
        <v>-11.30171669183115</v>
      </c>
      <c r="X33">
        <v>0.53755450191844822</v>
      </c>
    </row>
    <row r="34" spans="1:24" x14ac:dyDescent="0.15">
      <c r="A34">
        <v>215</v>
      </c>
      <c r="B34">
        <v>1</v>
      </c>
      <c r="C34">
        <v>18</v>
      </c>
      <c r="D34">
        <v>17</v>
      </c>
      <c r="E34">
        <v>275.81617504060898</v>
      </c>
      <c r="F34">
        <v>-6.8447110406619336</v>
      </c>
      <c r="G34">
        <v>-43.528408225695038</v>
      </c>
      <c r="H34">
        <v>20.440418007889889</v>
      </c>
      <c r="I34">
        <v>9.2342649196191289</v>
      </c>
      <c r="J34">
        <v>-55.726495538667074</v>
      </c>
      <c r="K34">
        <v>36.319355454524633</v>
      </c>
      <c r="L34">
        <v>-2.929040644667614</v>
      </c>
      <c r="M34">
        <v>-23.296611172180771</v>
      </c>
      <c r="N34">
        <v>-22.674317990537588</v>
      </c>
      <c r="O34">
        <v>42.620220013084023</v>
      </c>
      <c r="P34">
        <v>-34.497257245447948</v>
      </c>
      <c r="Q34">
        <v>-8.2721453683328008</v>
      </c>
      <c r="R34">
        <v>-9.8365684686519135</v>
      </c>
      <c r="S34">
        <v>-19.096686178154361</v>
      </c>
      <c r="T34">
        <v>31.10679054669308</v>
      </c>
      <c r="U34">
        <v>12.11329635701278</v>
      </c>
      <c r="V34">
        <v>-12.715481836213099</v>
      </c>
      <c r="W34">
        <v>11.26006338266494</v>
      </c>
      <c r="X34">
        <v>12.905744024945029</v>
      </c>
    </row>
    <row r="35" spans="1:24" x14ac:dyDescent="0.15">
      <c r="A35">
        <v>216</v>
      </c>
      <c r="B35">
        <v>1</v>
      </c>
      <c r="C35">
        <v>19</v>
      </c>
      <c r="D35">
        <v>16</v>
      </c>
      <c r="E35">
        <v>250.28465358924359</v>
      </c>
      <c r="F35">
        <v>11.72787172265221</v>
      </c>
      <c r="G35">
        <v>-39.90957255253555</v>
      </c>
      <c r="H35">
        <v>14.433701713504931</v>
      </c>
      <c r="I35">
        <v>-70.977266612107925</v>
      </c>
      <c r="J35">
        <v>12.57543220497648</v>
      </c>
      <c r="K35">
        <v>8.6341729476084303</v>
      </c>
      <c r="L35">
        <v>43.349998791924989</v>
      </c>
      <c r="M35">
        <v>3.8516979594706058</v>
      </c>
      <c r="N35">
        <v>15.926412933776961</v>
      </c>
      <c r="O35">
        <v>-13.717226951466341</v>
      </c>
      <c r="P35">
        <v>60.594130768883801</v>
      </c>
      <c r="Q35">
        <v>-13.87717705550336</v>
      </c>
      <c r="R35">
        <v>54.985847430266048</v>
      </c>
      <c r="S35">
        <v>37.658905799556791</v>
      </c>
      <c r="T35">
        <v>19.794396337811829</v>
      </c>
      <c r="U35">
        <v>-9.4361384199839726</v>
      </c>
      <c r="V35">
        <v>28.785142422138708</v>
      </c>
      <c r="W35">
        <v>-7.3613211063791439</v>
      </c>
      <c r="X35">
        <v>-0.34074691647523098</v>
      </c>
    </row>
    <row r="36" spans="1:24" x14ac:dyDescent="0.15">
      <c r="A36">
        <v>217</v>
      </c>
      <c r="B36">
        <v>0</v>
      </c>
      <c r="C36">
        <v>19</v>
      </c>
      <c r="D36">
        <v>16</v>
      </c>
      <c r="E36">
        <v>275.74980004887618</v>
      </c>
      <c r="F36">
        <v>45.420462968512908</v>
      </c>
      <c r="G36">
        <v>-38.711401919705722</v>
      </c>
      <c r="H36">
        <v>-18.867197460704471</v>
      </c>
      <c r="I36">
        <v>0.62133583423622341</v>
      </c>
      <c r="J36">
        <v>-1.397620152773555</v>
      </c>
      <c r="K36">
        <v>-21.978390644014311</v>
      </c>
      <c r="L36">
        <v>12.53787857365344</v>
      </c>
      <c r="M36">
        <v>-21.128938108176751</v>
      </c>
      <c r="N36">
        <v>-28.047122125470299</v>
      </c>
      <c r="O36">
        <v>-71.68026093725625</v>
      </c>
      <c r="P36">
        <v>-37.412455030795783</v>
      </c>
      <c r="Q36">
        <v>1.257970829824568</v>
      </c>
      <c r="R36">
        <v>-33.731723544093391</v>
      </c>
      <c r="S36">
        <v>16.229313964779831</v>
      </c>
      <c r="T36">
        <v>30.93683301926799</v>
      </c>
      <c r="U36">
        <v>-15.25599970374005</v>
      </c>
      <c r="V36">
        <v>30.43245395155925</v>
      </c>
      <c r="W36">
        <v>20.659838768673001</v>
      </c>
      <c r="X36">
        <v>-15.41021568641623</v>
      </c>
    </row>
    <row r="37" spans="1:24" x14ac:dyDescent="0.15">
      <c r="A37">
        <v>218</v>
      </c>
      <c r="B37">
        <v>1</v>
      </c>
      <c r="C37">
        <v>19</v>
      </c>
      <c r="D37">
        <v>15</v>
      </c>
      <c r="E37">
        <v>192.70921645127109</v>
      </c>
      <c r="F37">
        <v>-15.255556169176341</v>
      </c>
      <c r="G37">
        <v>60.035943527799198</v>
      </c>
      <c r="H37">
        <v>-21.186320386546971</v>
      </c>
      <c r="I37">
        <v>31.708431479365</v>
      </c>
      <c r="J37">
        <v>12.369083455362841</v>
      </c>
      <c r="K37">
        <v>37.366159068021133</v>
      </c>
      <c r="L37">
        <v>26.54362580132716</v>
      </c>
      <c r="M37">
        <v>43.212343817858077</v>
      </c>
      <c r="N37">
        <v>58.711264336340619</v>
      </c>
      <c r="O37">
        <v>22.315467657699021</v>
      </c>
      <c r="P37">
        <v>46.444813755827248</v>
      </c>
      <c r="Q37">
        <v>-52.485390053257341</v>
      </c>
      <c r="R37">
        <v>6.8218802120659348</v>
      </c>
      <c r="S37">
        <v>1.156735647558691</v>
      </c>
      <c r="T37">
        <v>32.755048173300068</v>
      </c>
      <c r="U37">
        <v>-11.92179731267203</v>
      </c>
      <c r="V37">
        <v>-37.349286921163433</v>
      </c>
      <c r="W37">
        <v>7.1915712125872542</v>
      </c>
      <c r="X37">
        <v>-31.659371274137509</v>
      </c>
    </row>
    <row r="38" spans="1:24" x14ac:dyDescent="0.15">
      <c r="A38">
        <v>219</v>
      </c>
      <c r="B38">
        <v>1</v>
      </c>
      <c r="C38">
        <v>18</v>
      </c>
      <c r="D38">
        <v>16</v>
      </c>
      <c r="E38">
        <v>251.6094384329335</v>
      </c>
      <c r="F38">
        <v>-1.045996233807962</v>
      </c>
      <c r="G38">
        <v>38.691126661773311</v>
      </c>
      <c r="H38">
        <v>5.1280187128120502</v>
      </c>
      <c r="I38">
        <v>-3.3995157354612542</v>
      </c>
      <c r="J38">
        <v>-17.58917714275076</v>
      </c>
      <c r="K38">
        <v>-52.26478402025505</v>
      </c>
      <c r="L38">
        <v>33.334517203980049</v>
      </c>
      <c r="M38">
        <v>-48.084517485132388</v>
      </c>
      <c r="N38">
        <v>-44.107662689040708</v>
      </c>
      <c r="O38">
        <v>1.499867687853321</v>
      </c>
      <c r="P38">
        <v>-44.023227442666958</v>
      </c>
      <c r="Q38">
        <v>32.380163813435047</v>
      </c>
      <c r="R38">
        <v>18.814930719567052</v>
      </c>
      <c r="S38">
        <v>-38.877412958898297</v>
      </c>
      <c r="T38">
        <v>12.94985596172948</v>
      </c>
      <c r="U38">
        <v>17.091293176345811</v>
      </c>
      <c r="V38">
        <v>-2.3496198715465262</v>
      </c>
      <c r="W38">
        <v>-12.514466785534861</v>
      </c>
      <c r="X38">
        <v>-4.8773520343541428</v>
      </c>
    </row>
    <row r="39" spans="1:24" x14ac:dyDescent="0.15">
      <c r="A39">
        <v>220</v>
      </c>
      <c r="B39">
        <v>1</v>
      </c>
      <c r="C39">
        <v>19</v>
      </c>
      <c r="D39">
        <v>17</v>
      </c>
      <c r="E39">
        <v>261.15744483677389</v>
      </c>
      <c r="F39">
        <v>0.15841345752478381</v>
      </c>
      <c r="G39">
        <v>7.3519842405253186</v>
      </c>
      <c r="H39">
        <v>-44.368263346626819</v>
      </c>
      <c r="I39">
        <v>-39.838365830686307</v>
      </c>
      <c r="J39">
        <v>-55.109334794158038</v>
      </c>
      <c r="K39">
        <v>-7.6856223938636816</v>
      </c>
      <c r="L39">
        <v>-10.54701822497263</v>
      </c>
      <c r="M39">
        <v>28.929759999562791</v>
      </c>
      <c r="N39">
        <v>31.266879964162008</v>
      </c>
      <c r="O39">
        <v>-6.0189821523325664</v>
      </c>
      <c r="P39">
        <v>7.9138775088640916</v>
      </c>
      <c r="Q39">
        <v>-44.095195278947969</v>
      </c>
      <c r="R39">
        <v>9.1949452464386141</v>
      </c>
      <c r="S39">
        <v>30.593048203278929</v>
      </c>
      <c r="T39">
        <v>-18.62055743758604</v>
      </c>
      <c r="U39">
        <v>-17.688741614907411</v>
      </c>
      <c r="V39">
        <v>29.090603287350621</v>
      </c>
      <c r="W39">
        <v>-30.43355985841449</v>
      </c>
      <c r="X39">
        <v>-18.74489586464632</v>
      </c>
    </row>
    <row r="40" spans="1:24" x14ac:dyDescent="0.15">
      <c r="A40">
        <v>221</v>
      </c>
      <c r="B40">
        <v>1</v>
      </c>
      <c r="C40">
        <v>19</v>
      </c>
      <c r="D40">
        <v>17</v>
      </c>
      <c r="E40">
        <v>275.55497047931772</v>
      </c>
      <c r="F40">
        <v>6.183636862202242</v>
      </c>
      <c r="G40">
        <v>-41.424605088141909</v>
      </c>
      <c r="H40">
        <v>-44.279362416807857</v>
      </c>
      <c r="I40">
        <v>-31.29889968315517</v>
      </c>
      <c r="J40">
        <v>28.817185499191499</v>
      </c>
      <c r="K40">
        <v>28.98298939976112</v>
      </c>
      <c r="L40">
        <v>-9.7825927973725317</v>
      </c>
      <c r="M40">
        <v>-31.852492720597841</v>
      </c>
      <c r="N40">
        <v>-34.202732750635207</v>
      </c>
      <c r="O40">
        <v>-13.88676373952212</v>
      </c>
      <c r="P40">
        <v>5.3961106628703952</v>
      </c>
      <c r="Q40">
        <v>20.595341355467369</v>
      </c>
      <c r="R40">
        <v>0.2405054533700586</v>
      </c>
      <c r="S40">
        <v>27.454977616553521</v>
      </c>
      <c r="T40">
        <v>15.374284066473461</v>
      </c>
      <c r="U40">
        <v>-12.619108690213389</v>
      </c>
      <c r="V40">
        <v>8.167865898925017</v>
      </c>
      <c r="W40">
        <v>-7.8559694646158729</v>
      </c>
      <c r="X40">
        <v>1.8401012237407119</v>
      </c>
    </row>
    <row r="41" spans="1:24" x14ac:dyDescent="0.15">
      <c r="A41">
        <v>222</v>
      </c>
      <c r="B41">
        <v>1</v>
      </c>
      <c r="C41">
        <v>20</v>
      </c>
      <c r="D41">
        <v>17</v>
      </c>
      <c r="E41">
        <v>310.61621624442409</v>
      </c>
      <c r="F41">
        <v>-16.302614814301108</v>
      </c>
      <c r="G41">
        <v>-11.91501794711472</v>
      </c>
      <c r="H41">
        <v>-0.64027628308019047</v>
      </c>
      <c r="I41">
        <v>-7.8982447970958356</v>
      </c>
      <c r="J41">
        <v>1.9154555515825289</v>
      </c>
      <c r="K41">
        <v>-8.7303779892601163</v>
      </c>
      <c r="L41">
        <v>-3.714467326492759</v>
      </c>
      <c r="M41">
        <v>-11.91447200277959</v>
      </c>
      <c r="N41">
        <v>-0.47241243532214477</v>
      </c>
      <c r="O41">
        <v>-7.9369668266397753</v>
      </c>
      <c r="P41">
        <v>13.957147399390781</v>
      </c>
      <c r="Q41">
        <v>-18.950228078960809</v>
      </c>
      <c r="R41">
        <v>-5.4435443938345678</v>
      </c>
      <c r="S41">
        <v>9.8484377848653306</v>
      </c>
      <c r="T41">
        <v>-2.0120908434186</v>
      </c>
      <c r="U41">
        <v>-12.828030079228711</v>
      </c>
      <c r="V41">
        <v>0.69630604215269543</v>
      </c>
      <c r="W41">
        <v>-10.71846399135322</v>
      </c>
      <c r="X41">
        <v>-0.81110710565381972</v>
      </c>
    </row>
    <row r="42" spans="1:24" x14ac:dyDescent="0.15">
      <c r="A42">
        <v>223</v>
      </c>
      <c r="B42">
        <v>1</v>
      </c>
      <c r="C42">
        <v>20</v>
      </c>
      <c r="D42">
        <v>17</v>
      </c>
      <c r="E42">
        <v>298.49654386637269</v>
      </c>
      <c r="F42">
        <v>-37.104304569917801</v>
      </c>
      <c r="G42">
        <v>-8.6369466568813529</v>
      </c>
      <c r="H42">
        <v>7.2239911182822834</v>
      </c>
      <c r="I42">
        <v>-31.03481046265771</v>
      </c>
      <c r="J42">
        <v>17.3243003247531</v>
      </c>
      <c r="K42">
        <v>-27.897330815433431</v>
      </c>
      <c r="L42">
        <v>2.7898298247395079</v>
      </c>
      <c r="M42">
        <v>-0.39675059692275211</v>
      </c>
      <c r="N42">
        <v>-22.606232870823629</v>
      </c>
      <c r="O42">
        <v>4.1373330583667034</v>
      </c>
      <c r="P42">
        <v>-19.846265928929629</v>
      </c>
      <c r="Q42">
        <v>-3.1050019989356379</v>
      </c>
      <c r="R42">
        <v>-7.8544665367472959</v>
      </c>
      <c r="S42">
        <v>29.668847755741659</v>
      </c>
      <c r="T42">
        <v>-19.733952571390649</v>
      </c>
      <c r="U42">
        <v>-15.34002009985638</v>
      </c>
      <c r="V42">
        <v>-6.8969633156067474</v>
      </c>
      <c r="W42">
        <v>11.35003119356578</v>
      </c>
      <c r="X42">
        <v>18.413699653723491</v>
      </c>
    </row>
    <row r="43" spans="1:24" x14ac:dyDescent="0.15">
      <c r="A43">
        <v>224</v>
      </c>
      <c r="B43">
        <v>0</v>
      </c>
      <c r="C43">
        <v>20</v>
      </c>
      <c r="D43">
        <v>17</v>
      </c>
      <c r="E43">
        <v>282.14083244882318</v>
      </c>
      <c r="F43">
        <v>-28.510474708108131</v>
      </c>
      <c r="G43">
        <v>-9.7762967802881118</v>
      </c>
      <c r="H43">
        <v>-32.882591163552199</v>
      </c>
      <c r="I43">
        <v>-6.3416605463654996</v>
      </c>
      <c r="J43">
        <v>20.447448073332421</v>
      </c>
      <c r="K43">
        <v>4.7326294815414496</v>
      </c>
      <c r="L43">
        <v>-8.7137432511017128</v>
      </c>
      <c r="M43">
        <v>-46.230075710475447</v>
      </c>
      <c r="N43">
        <v>9.455140286055105</v>
      </c>
      <c r="O43">
        <v>-12.822079537259651</v>
      </c>
      <c r="P43">
        <v>44.53693344730452</v>
      </c>
      <c r="Q43">
        <v>-27.863664638907711</v>
      </c>
      <c r="R43">
        <v>8.6993220426714277</v>
      </c>
      <c r="S43">
        <v>37.369484406683988</v>
      </c>
      <c r="T43">
        <v>9.0255425955302648</v>
      </c>
      <c r="U43">
        <v>24.051702464228971</v>
      </c>
      <c r="V43">
        <v>-3.5939658492890909</v>
      </c>
      <c r="W43">
        <v>-2.7180983865357682</v>
      </c>
      <c r="X43">
        <v>31.44625961448067</v>
      </c>
    </row>
    <row r="44" spans="1:24" x14ac:dyDescent="0.15">
      <c r="A44">
        <v>225</v>
      </c>
      <c r="B44">
        <v>1</v>
      </c>
      <c r="C44">
        <v>21</v>
      </c>
      <c r="D44">
        <v>17</v>
      </c>
      <c r="E44">
        <v>289.70397897688417</v>
      </c>
      <c r="F44">
        <v>-28.32499306394925</v>
      </c>
      <c r="G44">
        <v>-17.94117533041079</v>
      </c>
      <c r="H44">
        <v>-21.311683078229802</v>
      </c>
      <c r="I44">
        <v>23.986824353223181</v>
      </c>
      <c r="J44">
        <v>-5.6650620141298109</v>
      </c>
      <c r="K44">
        <v>-17.193067195811079</v>
      </c>
      <c r="L44">
        <v>27.023034352705668</v>
      </c>
      <c r="M44">
        <v>21.067378329119261</v>
      </c>
      <c r="N44">
        <v>1.9033660222081921</v>
      </c>
      <c r="O44">
        <v>-10.56283355990781</v>
      </c>
      <c r="P44">
        <v>-28.983237355141931</v>
      </c>
      <c r="Q44">
        <v>29.92346075042478</v>
      </c>
      <c r="R44">
        <v>-4.7914628962824342</v>
      </c>
      <c r="S44">
        <v>-3.8633561764269562</v>
      </c>
      <c r="T44">
        <v>38.39921820840577</v>
      </c>
      <c r="U44">
        <v>14.134879169938809</v>
      </c>
      <c r="V44">
        <v>10.27851368829265</v>
      </c>
      <c r="W44">
        <v>7.190811826125179</v>
      </c>
      <c r="X44">
        <v>24.95822209025636</v>
      </c>
    </row>
    <row r="45" spans="1:24" x14ac:dyDescent="0.15">
      <c r="A45">
        <v>226</v>
      </c>
      <c r="B45">
        <v>2</v>
      </c>
      <c r="C45">
        <v>21</v>
      </c>
      <c r="D45">
        <v>19</v>
      </c>
      <c r="E45">
        <v>286.06873272027389</v>
      </c>
      <c r="F45">
        <v>-37.716828063551631</v>
      </c>
      <c r="G45">
        <v>-30.85968187135963</v>
      </c>
      <c r="H45">
        <v>30.428457609804699</v>
      </c>
      <c r="I45">
        <v>-17.585405164037169</v>
      </c>
      <c r="J45">
        <v>-8.6979241380457779</v>
      </c>
      <c r="K45">
        <v>-3.5154822337930618</v>
      </c>
      <c r="L45">
        <v>-0.52356448502129993</v>
      </c>
      <c r="M45">
        <v>4.8110439707739454</v>
      </c>
      <c r="N45">
        <v>-33.025857768697151</v>
      </c>
      <c r="O45">
        <v>-3.7400673876514889</v>
      </c>
      <c r="P45">
        <v>18.298738692726491</v>
      </c>
      <c r="Q45">
        <v>-59.395449246417627</v>
      </c>
      <c r="R45">
        <v>-6.8714449202371277</v>
      </c>
      <c r="S45">
        <v>-23.621016020007051</v>
      </c>
      <c r="T45">
        <v>30.803225667971059</v>
      </c>
      <c r="U45">
        <v>-10.627559181896521</v>
      </c>
      <c r="V45">
        <v>20.392741698720709</v>
      </c>
      <c r="W45">
        <v>-20.80634646391535</v>
      </c>
      <c r="X45">
        <v>-1.4667461588381381</v>
      </c>
    </row>
    <row r="46" spans="1:24" x14ac:dyDescent="0.15">
      <c r="A46">
        <v>227</v>
      </c>
      <c r="B46">
        <v>1</v>
      </c>
      <c r="C46">
        <v>21</v>
      </c>
      <c r="D46">
        <v>18</v>
      </c>
      <c r="E46">
        <v>277.00739057982548</v>
      </c>
      <c r="F46">
        <v>-62.690341932217962</v>
      </c>
      <c r="G46">
        <v>8.6639138390274475</v>
      </c>
      <c r="H46">
        <v>1.9585786954858411</v>
      </c>
      <c r="I46">
        <v>-16.903434643900201</v>
      </c>
      <c r="J46">
        <v>-6.1454037305957696</v>
      </c>
      <c r="K46">
        <v>2.297706219771698</v>
      </c>
      <c r="L46">
        <v>14.40673697448794</v>
      </c>
      <c r="M46">
        <v>-13.64545091333204</v>
      </c>
      <c r="N46">
        <v>12.66989411416515</v>
      </c>
      <c r="O46">
        <v>-4.408866038316968</v>
      </c>
      <c r="P46">
        <v>-18.92109379012561</v>
      </c>
      <c r="Q46">
        <v>44.746337857563127</v>
      </c>
      <c r="R46">
        <v>64.34948748188549</v>
      </c>
      <c r="S46">
        <v>-25.621928550977561</v>
      </c>
      <c r="T46">
        <v>11.21940915114563</v>
      </c>
      <c r="U46">
        <v>-17.868462835400571</v>
      </c>
      <c r="V46">
        <v>3.6322324151100571</v>
      </c>
      <c r="W46">
        <v>-0.44747704491868839</v>
      </c>
      <c r="X46">
        <v>11.802802225457031</v>
      </c>
    </row>
    <row r="47" spans="1:24" x14ac:dyDescent="0.15">
      <c r="A47">
        <v>228</v>
      </c>
      <c r="B47">
        <v>1</v>
      </c>
      <c r="C47">
        <v>22</v>
      </c>
      <c r="D47">
        <v>19</v>
      </c>
      <c r="E47">
        <v>304.36632583861621</v>
      </c>
      <c r="F47">
        <v>-33.538718889233067</v>
      </c>
      <c r="G47">
        <v>11.06009449772459</v>
      </c>
      <c r="H47">
        <v>-18.406954837579988</v>
      </c>
      <c r="I47">
        <v>8.1125375955326913</v>
      </c>
      <c r="J47">
        <v>-15.19036730562687</v>
      </c>
      <c r="K47">
        <v>5.4439335153359192</v>
      </c>
      <c r="L47">
        <v>6.7167626225010189</v>
      </c>
      <c r="M47">
        <v>-0.79073151408828046</v>
      </c>
      <c r="N47">
        <v>-4.4880208092871108</v>
      </c>
      <c r="O47">
        <v>-16.174808412584269</v>
      </c>
      <c r="P47">
        <v>-1.247905136335973</v>
      </c>
      <c r="Q47">
        <v>-12.27504985908916</v>
      </c>
      <c r="R47">
        <v>-17.639534363406199</v>
      </c>
      <c r="S47">
        <v>25.206218902201648</v>
      </c>
      <c r="T47">
        <v>-17.0424161109454</v>
      </c>
      <c r="U47">
        <v>-30.033442309169921</v>
      </c>
      <c r="V47">
        <v>18.935866992076409</v>
      </c>
      <c r="W47">
        <v>-32.219197165755148</v>
      </c>
      <c r="X47">
        <v>-15.15296715689459</v>
      </c>
    </row>
    <row r="48" spans="1:24" x14ac:dyDescent="0.15">
      <c r="A48">
        <v>229</v>
      </c>
      <c r="B48">
        <v>1</v>
      </c>
      <c r="C48">
        <v>21</v>
      </c>
      <c r="D48">
        <v>19</v>
      </c>
      <c r="E48">
        <v>285.06757139783809</v>
      </c>
      <c r="F48">
        <v>-6.4719826323973066</v>
      </c>
      <c r="G48">
        <v>28.83653781293874</v>
      </c>
      <c r="H48">
        <v>22.289674940549961</v>
      </c>
      <c r="I48">
        <v>1.386767538486122</v>
      </c>
      <c r="J48">
        <v>37.22005028662592</v>
      </c>
      <c r="K48">
        <v>-16.74537950691311</v>
      </c>
      <c r="L48">
        <v>-30.206958386072369</v>
      </c>
      <c r="M48">
        <v>-21.75827556332667</v>
      </c>
      <c r="N48">
        <v>9.260865105575748</v>
      </c>
      <c r="O48">
        <v>0.48023440856277588</v>
      </c>
      <c r="P48">
        <v>-17.638735420364551</v>
      </c>
      <c r="Q48">
        <v>-4.6598189466923063</v>
      </c>
      <c r="R48">
        <v>33.606175701895353</v>
      </c>
      <c r="S48">
        <v>3.779292883716856</v>
      </c>
      <c r="T48">
        <v>26.54373111549371</v>
      </c>
      <c r="U48">
        <v>-30.8934990717106</v>
      </c>
      <c r="V48">
        <v>-10.1007763756167</v>
      </c>
      <c r="W48">
        <v>-52.0580880601416</v>
      </c>
      <c r="X48">
        <v>0.36380435935014788</v>
      </c>
    </row>
    <row r="49" spans="1:24" x14ac:dyDescent="0.15">
      <c r="A49">
        <v>230</v>
      </c>
      <c r="B49">
        <v>1</v>
      </c>
      <c r="C49">
        <v>23</v>
      </c>
      <c r="D49">
        <v>19</v>
      </c>
      <c r="E49">
        <v>249.60315975629169</v>
      </c>
      <c r="F49">
        <v>-35.838908355190618</v>
      </c>
      <c r="G49">
        <v>19.772047987994259</v>
      </c>
      <c r="H49">
        <v>18.608398984326481</v>
      </c>
      <c r="I49">
        <v>-20.01509551582037</v>
      </c>
      <c r="J49">
        <v>-34.683455725067233</v>
      </c>
      <c r="K49">
        <v>-19.00900482377001</v>
      </c>
      <c r="L49">
        <v>24.93373012699924</v>
      </c>
      <c r="M49">
        <v>-30.313882893640649</v>
      </c>
      <c r="N49">
        <v>-21.008189822254518</v>
      </c>
      <c r="O49">
        <v>23.392786404730209</v>
      </c>
      <c r="P49">
        <v>-15.37841681507782</v>
      </c>
      <c r="Q49">
        <v>8.2348638122690989</v>
      </c>
      <c r="R49">
        <v>-63.184398318722153</v>
      </c>
      <c r="S49">
        <v>49.878521142426003</v>
      </c>
      <c r="T49">
        <v>-43.719914916433979</v>
      </c>
      <c r="U49">
        <v>-17.674765471539061</v>
      </c>
      <c r="V49">
        <v>-13.83076315985693</v>
      </c>
      <c r="W49">
        <v>-43.135267536379573</v>
      </c>
      <c r="X49">
        <v>2.310461412919286</v>
      </c>
    </row>
    <row r="50" spans="1:24" x14ac:dyDescent="0.15">
      <c r="A50">
        <v>231</v>
      </c>
      <c r="B50">
        <v>1</v>
      </c>
      <c r="C50">
        <v>22</v>
      </c>
      <c r="D50">
        <v>20</v>
      </c>
      <c r="E50">
        <v>256.33971442549171</v>
      </c>
      <c r="F50">
        <v>-42.696944058306919</v>
      </c>
      <c r="G50">
        <v>-17.172018750354098</v>
      </c>
      <c r="H50">
        <v>-7.0403863933282516</v>
      </c>
      <c r="I50">
        <v>-47.362010801466077</v>
      </c>
      <c r="J50">
        <v>-33.100502032041483</v>
      </c>
      <c r="K50">
        <v>-13.96754905496708</v>
      </c>
      <c r="L50">
        <v>-32.768091575237442</v>
      </c>
      <c r="M50">
        <v>4.979980524298087</v>
      </c>
      <c r="N50">
        <v>6.2464134419877926</v>
      </c>
      <c r="O50">
        <v>-25.630209066580019</v>
      </c>
      <c r="P50">
        <v>30.640104938119379</v>
      </c>
      <c r="Q50">
        <v>-84.019426968801284</v>
      </c>
      <c r="R50">
        <v>-11.648020591961499</v>
      </c>
      <c r="S50">
        <v>-36.295821294489031</v>
      </c>
      <c r="T50">
        <v>19.664285296916891</v>
      </c>
      <c r="U50">
        <v>20.529212010302381</v>
      </c>
      <c r="V50">
        <v>0.55091249005162446</v>
      </c>
      <c r="W50">
        <v>-17.132220123010331</v>
      </c>
      <c r="X50">
        <v>35.524852585624657</v>
      </c>
    </row>
    <row r="51" spans="1:24" x14ac:dyDescent="0.15">
      <c r="A51">
        <v>232</v>
      </c>
      <c r="B51">
        <v>1</v>
      </c>
      <c r="C51">
        <v>24</v>
      </c>
      <c r="D51">
        <v>20</v>
      </c>
      <c r="E51">
        <v>258.03307898130919</v>
      </c>
      <c r="F51">
        <v>-46.718765831719203</v>
      </c>
      <c r="G51">
        <v>-3.3602806597413881</v>
      </c>
      <c r="H51">
        <v>-22.010429109795041</v>
      </c>
      <c r="I51">
        <v>-22.155484037118299</v>
      </c>
      <c r="J51">
        <v>21.86086959153074</v>
      </c>
      <c r="K51">
        <v>29.950026990580991</v>
      </c>
      <c r="L51">
        <v>15.0394743733049</v>
      </c>
      <c r="M51">
        <v>-34.170869784031701</v>
      </c>
      <c r="N51">
        <v>-11.23907854848696</v>
      </c>
      <c r="O51">
        <v>-8.3199595428136703</v>
      </c>
      <c r="P51">
        <v>-15.25753307523326</v>
      </c>
      <c r="Q51">
        <v>44.593823474753762</v>
      </c>
      <c r="R51">
        <v>79.814097616460799</v>
      </c>
      <c r="S51">
        <v>-9.4641419906447624</v>
      </c>
      <c r="T51">
        <v>4.3164662806474432</v>
      </c>
      <c r="U51">
        <v>6.8463097459701228</v>
      </c>
      <c r="V51">
        <v>25.185677123362471</v>
      </c>
      <c r="W51">
        <v>-6.028928114660328</v>
      </c>
      <c r="X51">
        <v>25.864356304301079</v>
      </c>
    </row>
    <row r="52" spans="1:24" x14ac:dyDescent="0.15">
      <c r="A52">
        <v>233</v>
      </c>
      <c r="B52">
        <v>1</v>
      </c>
      <c r="C52">
        <v>24</v>
      </c>
      <c r="D52">
        <v>19</v>
      </c>
      <c r="E52">
        <v>232.13973118647829</v>
      </c>
      <c r="F52">
        <v>-4.6765839712712118</v>
      </c>
      <c r="G52">
        <v>8.3599555590600101</v>
      </c>
      <c r="H52">
        <v>-27.31509612209523</v>
      </c>
      <c r="I52">
        <v>11.97104246050473</v>
      </c>
      <c r="J52">
        <v>37.996130419810918</v>
      </c>
      <c r="K52">
        <v>-2.4793086138016922</v>
      </c>
      <c r="L52">
        <v>-3.2605496173915558</v>
      </c>
      <c r="M52">
        <v>27.849353003569529</v>
      </c>
      <c r="N52">
        <v>-18.55189611346141</v>
      </c>
      <c r="O52">
        <v>-13.9063586119213</v>
      </c>
      <c r="P52">
        <v>-21.456644196849911</v>
      </c>
      <c r="Q52">
        <v>9.782589082862561</v>
      </c>
      <c r="R52">
        <v>-59.314218650536738</v>
      </c>
      <c r="S52">
        <v>67.60802057007939</v>
      </c>
      <c r="T52">
        <v>23.113521547601721</v>
      </c>
      <c r="U52">
        <v>-80.673194232267932</v>
      </c>
      <c r="V52">
        <v>1.164110718360948</v>
      </c>
      <c r="W52">
        <v>-27.733057605679949</v>
      </c>
      <c r="X52">
        <v>18.610507239166651</v>
      </c>
    </row>
    <row r="53" spans="1:24" x14ac:dyDescent="0.15">
      <c r="A53">
        <v>234</v>
      </c>
      <c r="B53">
        <v>1</v>
      </c>
      <c r="C53">
        <v>25</v>
      </c>
      <c r="D53">
        <v>19</v>
      </c>
      <c r="E53">
        <v>255.12544144339941</v>
      </c>
      <c r="F53">
        <v>-15.415890379928459</v>
      </c>
      <c r="G53">
        <v>-29.737141704169279</v>
      </c>
      <c r="H53">
        <v>-21.72980936224873</v>
      </c>
      <c r="I53">
        <v>14.031127957435951</v>
      </c>
      <c r="J53">
        <v>-17.775435229077921</v>
      </c>
      <c r="K53">
        <v>-38.686433591347473</v>
      </c>
      <c r="L53">
        <v>-7.2327207115928474</v>
      </c>
      <c r="M53">
        <v>-42.537764757049281</v>
      </c>
      <c r="N53">
        <v>21.937973431916969</v>
      </c>
      <c r="O53">
        <v>0.67917669935252434</v>
      </c>
      <c r="P53">
        <v>13.433721367032019</v>
      </c>
      <c r="Q53">
        <v>-73.672850326649382</v>
      </c>
      <c r="R53">
        <v>-4.0193693258768084</v>
      </c>
      <c r="S53">
        <v>-27.663920914972799</v>
      </c>
      <c r="T53">
        <v>10.714791880183069</v>
      </c>
      <c r="U53">
        <v>-30.308360013753749</v>
      </c>
      <c r="V53">
        <v>-19.274430761604201</v>
      </c>
      <c r="W53">
        <v>26.051833753498322</v>
      </c>
      <c r="X53">
        <v>13.66316355518155</v>
      </c>
    </row>
    <row r="54" spans="1:24" x14ac:dyDescent="0.15">
      <c r="A54">
        <v>235</v>
      </c>
      <c r="B54">
        <v>1</v>
      </c>
      <c r="C54">
        <v>24</v>
      </c>
      <c r="D54">
        <v>19</v>
      </c>
      <c r="E54">
        <v>222.6080288568522</v>
      </c>
      <c r="F54">
        <v>3.467013226720788</v>
      </c>
      <c r="G54">
        <v>-33.585257443677882</v>
      </c>
      <c r="H54">
        <v>13.63816058565383</v>
      </c>
      <c r="I54">
        <v>40.176738273486322</v>
      </c>
      <c r="J54">
        <v>-15.59463338315628</v>
      </c>
      <c r="K54">
        <v>5.8796732845759454</v>
      </c>
      <c r="L54">
        <v>17.026622081566678</v>
      </c>
      <c r="M54">
        <v>43.280998862701011</v>
      </c>
      <c r="N54">
        <v>3.5824678947820812</v>
      </c>
      <c r="O54">
        <v>-44.961220171678541</v>
      </c>
      <c r="P54">
        <v>-17.98454983034971</v>
      </c>
      <c r="Q54">
        <v>45.61358985520036</v>
      </c>
      <c r="R54">
        <v>43.732570282401419</v>
      </c>
      <c r="S54">
        <v>19.58693981876236</v>
      </c>
      <c r="T54">
        <v>21.96982888709773</v>
      </c>
      <c r="U54">
        <v>-28.442306989633629</v>
      </c>
      <c r="V54">
        <v>-32.512659988507068</v>
      </c>
      <c r="W54">
        <v>-12.24689001196441</v>
      </c>
      <c r="X54">
        <v>46.875576712001838</v>
      </c>
    </row>
    <row r="55" spans="1:24" x14ac:dyDescent="0.15">
      <c r="A55">
        <v>236</v>
      </c>
      <c r="B55">
        <v>2</v>
      </c>
      <c r="C55">
        <v>24</v>
      </c>
      <c r="D55">
        <v>20</v>
      </c>
      <c r="E55">
        <v>271.58013600111042</v>
      </c>
      <c r="F55">
        <v>7.9579373373042426</v>
      </c>
      <c r="G55">
        <v>1.970149529400373</v>
      </c>
      <c r="H55">
        <v>4.1994993777266743</v>
      </c>
      <c r="I55">
        <v>-19.216880822966701</v>
      </c>
      <c r="J55">
        <v>47.260878786417813</v>
      </c>
      <c r="K55">
        <v>-2.7840584139305409</v>
      </c>
      <c r="L55">
        <v>-12.773785877146651</v>
      </c>
      <c r="M55">
        <v>18.673015335130639</v>
      </c>
      <c r="N55">
        <v>-1.8047475338450221</v>
      </c>
      <c r="O55">
        <v>32.475701128412517</v>
      </c>
      <c r="P55">
        <v>5.6249539085989433</v>
      </c>
      <c r="Q55">
        <v>1.685222344868498</v>
      </c>
      <c r="R55">
        <v>-24.975870611427769</v>
      </c>
      <c r="S55">
        <v>14.0614827513308</v>
      </c>
      <c r="T55">
        <v>-43.707033585670338</v>
      </c>
      <c r="U55">
        <v>-1.171114062279637</v>
      </c>
      <c r="V55">
        <v>9.614122525711247</v>
      </c>
      <c r="W55">
        <v>24.083589962493619</v>
      </c>
      <c r="X55">
        <v>5.5540705145283518</v>
      </c>
    </row>
    <row r="56" spans="1:24" x14ac:dyDescent="0.15">
      <c r="A56">
        <v>237</v>
      </c>
      <c r="B56">
        <v>1</v>
      </c>
      <c r="C56">
        <v>24</v>
      </c>
      <c r="D56">
        <v>21</v>
      </c>
      <c r="E56">
        <v>176.09230047243031</v>
      </c>
      <c r="F56">
        <v>-21.92523495165916</v>
      </c>
      <c r="G56">
        <v>-25.449758933267091</v>
      </c>
      <c r="H56">
        <v>-7.1130909964501292</v>
      </c>
      <c r="I56">
        <v>-9.9601912396491823</v>
      </c>
      <c r="J56">
        <v>-22.856189527205672</v>
      </c>
      <c r="K56">
        <v>-20.399619992738671</v>
      </c>
      <c r="L56">
        <v>62.75672934199256</v>
      </c>
      <c r="M56">
        <v>5.523534922920744</v>
      </c>
      <c r="N56">
        <v>15.83034629621925</v>
      </c>
      <c r="O56">
        <v>-49.929061130726787</v>
      </c>
      <c r="P56">
        <v>19.906646807524609</v>
      </c>
      <c r="Q56">
        <v>-36.955809704556501</v>
      </c>
      <c r="R56">
        <v>62.819351049419701</v>
      </c>
      <c r="S56">
        <v>-7.9699724358305453</v>
      </c>
      <c r="T56">
        <v>16.923889865921431</v>
      </c>
      <c r="U56">
        <v>12.46653547629087</v>
      </c>
      <c r="V56">
        <v>-37.83057003614104</v>
      </c>
      <c r="W56">
        <v>66.894500203064524</v>
      </c>
      <c r="X56">
        <v>-31.29952294655731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212.91294641121621</v>
      </c>
      <c r="F57">
        <v>-18.53547971570335</v>
      </c>
      <c r="G57">
        <v>-20.883431341507389</v>
      </c>
      <c r="H57">
        <v>21.83301798768716</v>
      </c>
      <c r="I57">
        <v>-33.403642231238962</v>
      </c>
      <c r="J57">
        <v>40.59628462615693</v>
      </c>
      <c r="K57">
        <v>2.0536018718004279</v>
      </c>
      <c r="L57">
        <v>-56.62229761582384</v>
      </c>
      <c r="M57">
        <v>-24.950033140456359</v>
      </c>
      <c r="N57">
        <v>-22.98254121108592</v>
      </c>
      <c r="O57">
        <v>7.1895789641215337</v>
      </c>
      <c r="P57">
        <v>-51.530821263321513</v>
      </c>
      <c r="Q57">
        <v>15.56460554348196</v>
      </c>
      <c r="R57">
        <v>-9.3330895268787302</v>
      </c>
      <c r="S57">
        <v>43.661862443137792</v>
      </c>
      <c r="T57">
        <v>26.121450671389919</v>
      </c>
      <c r="U57">
        <v>-43.05596220902693</v>
      </c>
      <c r="V57">
        <v>-38.621769684462038</v>
      </c>
      <c r="W57">
        <v>-35.218087569806613</v>
      </c>
      <c r="X57">
        <v>-10.766235417702701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241.76366328760389</v>
      </c>
      <c r="F58">
        <v>-35.557991025078771</v>
      </c>
      <c r="G58">
        <v>16.64831398734923</v>
      </c>
      <c r="H58">
        <v>-35.925401027377283</v>
      </c>
      <c r="I58">
        <v>3.966515114931815</v>
      </c>
      <c r="J58">
        <v>-27.491485918440631</v>
      </c>
      <c r="K58">
        <v>-30.20959365721707</v>
      </c>
      <c r="L58">
        <v>14.192949425959251</v>
      </c>
      <c r="M58">
        <v>-41.215046527950037</v>
      </c>
      <c r="N58">
        <v>12.77031392122286</v>
      </c>
      <c r="O58">
        <v>-27.70665318288129</v>
      </c>
      <c r="P58">
        <v>37.831736898157402</v>
      </c>
      <c r="Q58">
        <v>-5.1447430172217548</v>
      </c>
      <c r="R58">
        <v>-44.070973369517013</v>
      </c>
      <c r="S58">
        <v>7.2691203800355968</v>
      </c>
      <c r="T58">
        <v>-22.850319442453159</v>
      </c>
      <c r="U58">
        <v>-18.859670329383349</v>
      </c>
      <c r="V58">
        <v>-11.789049489857589</v>
      </c>
      <c r="W58">
        <v>-33.098000187352177</v>
      </c>
      <c r="X58">
        <v>14.14505246579756</v>
      </c>
    </row>
    <row r="59" spans="1:24" x14ac:dyDescent="0.15">
      <c r="A59">
        <v>240</v>
      </c>
      <c r="B59">
        <v>1</v>
      </c>
      <c r="C59">
        <v>23</v>
      </c>
      <c r="D59">
        <v>21</v>
      </c>
      <c r="E59">
        <v>208.30948635447041</v>
      </c>
      <c r="F59">
        <v>-3.558250387087142</v>
      </c>
      <c r="G59">
        <v>-41.444949081427097</v>
      </c>
      <c r="H59">
        <v>-21.20756391933174</v>
      </c>
      <c r="I59">
        <v>8.9388748587796183</v>
      </c>
      <c r="J59">
        <v>9.3649599613185472</v>
      </c>
      <c r="K59">
        <v>50.767984813654138</v>
      </c>
      <c r="L59">
        <v>7.8622061858433199</v>
      </c>
      <c r="M59">
        <v>36.674419108514378</v>
      </c>
      <c r="N59">
        <v>27.963628712229969</v>
      </c>
      <c r="O59">
        <v>-5.322351318679063</v>
      </c>
      <c r="P59">
        <v>-13.47489598496947</v>
      </c>
      <c r="Q59">
        <v>31.955076407638959</v>
      </c>
      <c r="R59">
        <v>17.77849996818443</v>
      </c>
      <c r="S59">
        <v>-13.20522854434534</v>
      </c>
      <c r="T59">
        <v>-22.378383450815171</v>
      </c>
      <c r="U59">
        <v>43.854228456952271</v>
      </c>
      <c r="V59">
        <v>43.432028234693078</v>
      </c>
      <c r="W59">
        <v>8.6685385969553987</v>
      </c>
      <c r="X59">
        <v>55.518607596675913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260.54792066933942</v>
      </c>
      <c r="F60">
        <v>-17.198530427103272</v>
      </c>
      <c r="G60">
        <v>-7.5505449532006779</v>
      </c>
      <c r="H60">
        <v>25.797910814540291</v>
      </c>
      <c r="I60">
        <v>-19.326063439343759</v>
      </c>
      <c r="J60">
        <v>20.468675055002119</v>
      </c>
      <c r="K60">
        <v>-32.583117177967573</v>
      </c>
      <c r="L60">
        <v>19.92105688705745</v>
      </c>
      <c r="M60">
        <v>-23.02545376640445</v>
      </c>
      <c r="N60">
        <v>-42.437967719530278</v>
      </c>
      <c r="O60">
        <v>-13.42042965830758</v>
      </c>
      <c r="P60">
        <v>-31.083849671803591</v>
      </c>
      <c r="Q60">
        <v>-28.46847167337479</v>
      </c>
      <c r="R60">
        <v>-1.2373311136637271</v>
      </c>
      <c r="S60">
        <v>29.713937494347181</v>
      </c>
      <c r="T60">
        <v>-22.886112868353781</v>
      </c>
      <c r="U60">
        <v>-0.49451858690133582</v>
      </c>
      <c r="V60">
        <v>14.94367446265098</v>
      </c>
      <c r="W60">
        <v>31.515362759575289</v>
      </c>
      <c r="X60">
        <v>-1.886216109490592</v>
      </c>
    </row>
    <row r="61" spans="1:24" x14ac:dyDescent="0.15">
      <c r="A61">
        <v>242</v>
      </c>
      <c r="B61">
        <v>2</v>
      </c>
      <c r="C61">
        <v>23</v>
      </c>
      <c r="D61">
        <v>22</v>
      </c>
      <c r="E61">
        <v>234.3829982866578</v>
      </c>
      <c r="F61">
        <v>-34.159409047493369</v>
      </c>
      <c r="G61">
        <v>-34.648127964750593</v>
      </c>
      <c r="H61">
        <v>-10.7368489637633</v>
      </c>
      <c r="I61">
        <v>-15.40462741271975</v>
      </c>
      <c r="J61">
        <v>-18.868765659511311</v>
      </c>
      <c r="K61">
        <v>-27.910139014895329</v>
      </c>
      <c r="L61">
        <v>8.2430057736847431</v>
      </c>
      <c r="M61">
        <v>-40.184828695841297</v>
      </c>
      <c r="N61">
        <v>67.863454272921359</v>
      </c>
      <c r="O61">
        <v>18.104412552329169</v>
      </c>
      <c r="P61">
        <v>-0.36418166399368351</v>
      </c>
      <c r="Q61">
        <v>-42.771481799402309</v>
      </c>
      <c r="R61">
        <v>-2.0885606006200601</v>
      </c>
      <c r="S61">
        <v>33.771654600724418</v>
      </c>
      <c r="T61">
        <v>19.97091344371745</v>
      </c>
      <c r="U61">
        <v>-5.3434789836266674</v>
      </c>
      <c r="V61">
        <v>-42.750271324306162</v>
      </c>
      <c r="W61">
        <v>25.105211580953728</v>
      </c>
      <c r="X61">
        <v>-30.479684456357251</v>
      </c>
    </row>
    <row r="62" spans="1:24" x14ac:dyDescent="0.15">
      <c r="A62">
        <v>243</v>
      </c>
      <c r="B62">
        <v>1</v>
      </c>
      <c r="C62">
        <v>23</v>
      </c>
      <c r="D62">
        <v>22</v>
      </c>
      <c r="E62">
        <v>224.96938050829669</v>
      </c>
      <c r="F62">
        <v>-31.971716430446989</v>
      </c>
      <c r="G62">
        <v>12.805313353760001</v>
      </c>
      <c r="H62">
        <v>-20.792093809489408</v>
      </c>
      <c r="I62">
        <v>41.453900994110079</v>
      </c>
      <c r="J62">
        <v>-16.70280559526606</v>
      </c>
      <c r="K62">
        <v>33.656929072454048</v>
      </c>
      <c r="L62">
        <v>-23.650186770036651</v>
      </c>
      <c r="M62">
        <v>31.684653195057749</v>
      </c>
      <c r="N62">
        <v>-47.447548319805762</v>
      </c>
      <c r="O62">
        <v>-29.49592859407057</v>
      </c>
      <c r="P62">
        <v>2.2620270864371261</v>
      </c>
      <c r="Q62">
        <v>18.0446977744345</v>
      </c>
      <c r="R62">
        <v>12.54586236473631</v>
      </c>
      <c r="S62">
        <v>25.91225981750015</v>
      </c>
      <c r="T62">
        <v>16.922776276534169</v>
      </c>
      <c r="U62">
        <v>-54.344843490111487</v>
      </c>
      <c r="V62">
        <v>-50.533225854503677</v>
      </c>
      <c r="W62">
        <v>-27.91489941061295</v>
      </c>
      <c r="X62">
        <v>-16.834802991274561</v>
      </c>
    </row>
    <row r="63" spans="1:24" x14ac:dyDescent="0.15">
      <c r="A63">
        <v>244</v>
      </c>
      <c r="B63">
        <v>1</v>
      </c>
      <c r="C63">
        <v>22</v>
      </c>
      <c r="D63">
        <v>23</v>
      </c>
      <c r="E63">
        <v>253.98989149548399</v>
      </c>
      <c r="F63">
        <v>-23.755039945138702</v>
      </c>
      <c r="G63">
        <v>6.921511771403388E-2</v>
      </c>
      <c r="H63">
        <v>-19.217835665437569</v>
      </c>
      <c r="I63">
        <v>-5.5814466923224444</v>
      </c>
      <c r="J63">
        <v>3.4440566814195641</v>
      </c>
      <c r="K63">
        <v>-38.118121311755147</v>
      </c>
      <c r="L63">
        <v>36.913143264209729</v>
      </c>
      <c r="M63">
        <v>-58.641408370363727</v>
      </c>
      <c r="N63">
        <v>28.473324897885309</v>
      </c>
      <c r="O63">
        <v>-8.6218717097336484</v>
      </c>
      <c r="P63">
        <v>17.847822400840339</v>
      </c>
      <c r="Q63">
        <v>-22.086761828353549</v>
      </c>
      <c r="R63">
        <v>-28.016524075493852</v>
      </c>
      <c r="S63">
        <v>-28.82304624496496</v>
      </c>
      <c r="T63">
        <v>-16.499286309219329</v>
      </c>
      <c r="U63">
        <v>-17.14444544361638</v>
      </c>
      <c r="V63">
        <v>-53.448538502484752</v>
      </c>
      <c r="W63">
        <v>-10.761505840398391</v>
      </c>
      <c r="X63">
        <v>15.6607108472768</v>
      </c>
    </row>
    <row r="64" spans="1:24" x14ac:dyDescent="0.15">
      <c r="A64">
        <v>245</v>
      </c>
      <c r="B64">
        <v>1</v>
      </c>
      <c r="C64">
        <v>23</v>
      </c>
      <c r="D64">
        <v>23</v>
      </c>
      <c r="E64">
        <v>249.14828432032101</v>
      </c>
      <c r="F64">
        <v>-14.3894575928928</v>
      </c>
      <c r="G64">
        <v>-9.3319248544678413</v>
      </c>
      <c r="H64">
        <v>4.5993318758388</v>
      </c>
      <c r="I64">
        <v>-13.925243304542199</v>
      </c>
      <c r="J64">
        <v>14.569665180267959</v>
      </c>
      <c r="K64">
        <v>-22.38477695046166</v>
      </c>
      <c r="L64">
        <v>-48.357799839349973</v>
      </c>
      <c r="M64">
        <v>61.812160996733617</v>
      </c>
      <c r="N64">
        <v>-5.0769607082173804</v>
      </c>
      <c r="O64">
        <v>6.9874384195158861</v>
      </c>
      <c r="P64">
        <v>5.7931927245191304</v>
      </c>
      <c r="Q64">
        <v>-0.32119609309461339</v>
      </c>
      <c r="R64">
        <v>-3.7233991348919808</v>
      </c>
      <c r="S64">
        <v>5.6364917477615002</v>
      </c>
      <c r="T64">
        <v>-80.660066950660521</v>
      </c>
      <c r="U64">
        <v>27.833761734387188</v>
      </c>
      <c r="V64">
        <v>-7.9376319504908226</v>
      </c>
      <c r="W64">
        <v>4.7326438009057572</v>
      </c>
      <c r="X64">
        <v>5.5031802760022224</v>
      </c>
    </row>
    <row r="65" spans="1:24" x14ac:dyDescent="0.15">
      <c r="A65">
        <v>246</v>
      </c>
      <c r="B65">
        <v>1</v>
      </c>
      <c r="C65">
        <v>22</v>
      </c>
      <c r="D65">
        <v>22</v>
      </c>
      <c r="E65">
        <v>295.52566804749301</v>
      </c>
      <c r="F65">
        <v>-37.158203316804922</v>
      </c>
      <c r="G65">
        <v>-23.090877265084469</v>
      </c>
      <c r="H65">
        <v>21.72676348662684</v>
      </c>
      <c r="I65">
        <v>-7.9287739791313614</v>
      </c>
      <c r="J65">
        <v>-21.102706449781081</v>
      </c>
      <c r="K65">
        <v>12.47878470425669</v>
      </c>
      <c r="L65">
        <v>-6.9484014298483618</v>
      </c>
      <c r="M65">
        <v>-26.361975586214879</v>
      </c>
      <c r="N65">
        <v>10.266070756792219</v>
      </c>
      <c r="O65">
        <v>-5.128164222397773</v>
      </c>
      <c r="P65">
        <v>-24.080059357249521</v>
      </c>
      <c r="Q65">
        <v>-5.3092798337958271</v>
      </c>
      <c r="R65">
        <v>-17.1794719603438</v>
      </c>
      <c r="S65">
        <v>27.16051577159023</v>
      </c>
      <c r="T65">
        <v>3.9866002852015359</v>
      </c>
      <c r="U65">
        <v>12.16902942588033</v>
      </c>
      <c r="V65">
        <v>-14.50894622335618</v>
      </c>
      <c r="W65">
        <v>-17.10515174161921</v>
      </c>
      <c r="X65">
        <v>-13.922390100588229</v>
      </c>
    </row>
    <row r="66" spans="1:24" x14ac:dyDescent="0.15">
      <c r="A66">
        <v>247</v>
      </c>
      <c r="B66">
        <v>1</v>
      </c>
      <c r="C66">
        <v>23</v>
      </c>
      <c r="D66">
        <v>22</v>
      </c>
      <c r="E66">
        <v>281.43628117299778</v>
      </c>
      <c r="F66">
        <v>-20.04634851375608</v>
      </c>
      <c r="G66">
        <v>10.69121689927144</v>
      </c>
      <c r="H66">
        <v>32.854686753867171</v>
      </c>
      <c r="I66">
        <v>-24.832115160658969</v>
      </c>
      <c r="J66">
        <v>9.8885067077071813</v>
      </c>
      <c r="K66">
        <v>-16.3649271980245</v>
      </c>
      <c r="L66">
        <v>38.285630201832333</v>
      </c>
      <c r="M66">
        <v>-15.23955405724506</v>
      </c>
      <c r="N66">
        <v>-34.236183413173059</v>
      </c>
      <c r="O66">
        <v>-35.006491489260171</v>
      </c>
      <c r="P66">
        <v>-2.4035411959401589</v>
      </c>
      <c r="Q66">
        <v>-40.844995051527683</v>
      </c>
      <c r="R66">
        <v>8.3676233199056718</v>
      </c>
      <c r="S66">
        <v>-3.2398954862025149</v>
      </c>
      <c r="T66">
        <v>14.711365429020351</v>
      </c>
      <c r="U66">
        <v>23.449498913129059</v>
      </c>
      <c r="V66">
        <v>20.770131605695489</v>
      </c>
      <c r="W66">
        <v>1.8667453302401751</v>
      </c>
      <c r="X66">
        <v>-33.976586055718073</v>
      </c>
    </row>
    <row r="67" spans="1:24" x14ac:dyDescent="0.15">
      <c r="A67">
        <v>248</v>
      </c>
      <c r="B67">
        <v>1</v>
      </c>
      <c r="C67">
        <v>22</v>
      </c>
      <c r="D67">
        <v>22</v>
      </c>
      <c r="E67">
        <v>312.36326837565878</v>
      </c>
      <c r="F67">
        <v>-21.4543559473471</v>
      </c>
      <c r="G67">
        <v>4.9636012187879466</v>
      </c>
      <c r="H67">
        <v>9.2264031864247968</v>
      </c>
      <c r="I67">
        <v>0.38538286570890362</v>
      </c>
      <c r="J67">
        <v>6.92277342924862</v>
      </c>
      <c r="K67">
        <v>-0.39490782087735532</v>
      </c>
      <c r="L67">
        <v>-6.3850636476927427</v>
      </c>
      <c r="M67">
        <v>-0.40669597373692129</v>
      </c>
      <c r="N67">
        <v>2.2431906729089519</v>
      </c>
      <c r="O67">
        <v>-11.706441512845689</v>
      </c>
      <c r="P67">
        <v>1.448736165943334</v>
      </c>
      <c r="Q67">
        <v>-9.65171080644323</v>
      </c>
      <c r="R67">
        <v>-3.8559137054125991</v>
      </c>
      <c r="S67">
        <v>9.557261660633392</v>
      </c>
      <c r="T67">
        <v>-3.1817591690042408</v>
      </c>
      <c r="U67">
        <v>-8.6795096181026725</v>
      </c>
      <c r="V67">
        <v>2.9681500468120698</v>
      </c>
      <c r="W67">
        <v>-7.7916575140446973</v>
      </c>
      <c r="X67">
        <v>-0.67671848017422676</v>
      </c>
    </row>
    <row r="68" spans="1:24" x14ac:dyDescent="0.15">
      <c r="A68">
        <v>249</v>
      </c>
      <c r="B68">
        <v>1</v>
      </c>
      <c r="C68">
        <v>21</v>
      </c>
      <c r="D68">
        <v>22</v>
      </c>
      <c r="E68">
        <v>267.73095876383638</v>
      </c>
      <c r="F68">
        <v>7.1202127284122803</v>
      </c>
      <c r="G68">
        <v>62.199647485240988</v>
      </c>
      <c r="H68">
        <v>26.193465270443621</v>
      </c>
      <c r="I68">
        <v>21.698273155081239</v>
      </c>
      <c r="J68">
        <v>15.32213336658381</v>
      </c>
      <c r="K68">
        <v>-11.799229538256601</v>
      </c>
      <c r="L68">
        <v>-9.7970477281743058</v>
      </c>
      <c r="M68">
        <v>-32.620377332738158</v>
      </c>
      <c r="N68">
        <v>14.35820492605658</v>
      </c>
      <c r="O68">
        <v>-28.50358887853336</v>
      </c>
      <c r="P68">
        <v>15.603285137368729</v>
      </c>
      <c r="Q68">
        <v>-22.12277597224773</v>
      </c>
      <c r="R68">
        <v>-10.173334139273351</v>
      </c>
      <c r="S68">
        <v>-0.82810874506918353</v>
      </c>
      <c r="T68">
        <v>-8.5161451114886741</v>
      </c>
      <c r="U68">
        <v>27.1101695209897</v>
      </c>
      <c r="V68">
        <v>12.346741830364371</v>
      </c>
      <c r="W68">
        <v>46.116079928200818</v>
      </c>
      <c r="X68">
        <v>-9.867673893325307</v>
      </c>
    </row>
    <row r="69" spans="1:24" x14ac:dyDescent="0.15">
      <c r="A69">
        <v>250</v>
      </c>
      <c r="B69">
        <v>0</v>
      </c>
      <c r="C69">
        <v>23</v>
      </c>
      <c r="D69">
        <v>21</v>
      </c>
      <c r="E69">
        <v>292.66612341121828</v>
      </c>
      <c r="F69">
        <v>12.88609934867012</v>
      </c>
      <c r="G69">
        <v>13.215419795611609</v>
      </c>
      <c r="H69">
        <v>-14.45616380044336</v>
      </c>
      <c r="I69">
        <v>-38.09995335446456</v>
      </c>
      <c r="J69">
        <v>-31.471448454674359</v>
      </c>
      <c r="K69">
        <v>-32.038417172447367</v>
      </c>
      <c r="L69">
        <v>7.0124155134722947</v>
      </c>
      <c r="M69">
        <v>-1.877766858347353</v>
      </c>
      <c r="N69">
        <v>13.078635553914619</v>
      </c>
      <c r="O69">
        <v>3.7662599506723282</v>
      </c>
      <c r="P69">
        <v>9.9560276040020277</v>
      </c>
      <c r="Q69">
        <v>-8.8508582058601313</v>
      </c>
      <c r="R69">
        <v>12.675810059754211</v>
      </c>
      <c r="S69">
        <v>29.687060430042351</v>
      </c>
      <c r="T69">
        <v>17.07042910853222</v>
      </c>
      <c r="U69">
        <v>-16.448436695368681</v>
      </c>
      <c r="V69">
        <v>7.5950355614888583</v>
      </c>
      <c r="W69">
        <v>9.664637938282377</v>
      </c>
      <c r="X69">
        <v>-15.32671729946275</v>
      </c>
    </row>
    <row r="70" spans="1:24" x14ac:dyDescent="0.15">
      <c r="A70">
        <v>251</v>
      </c>
      <c r="B70">
        <v>2</v>
      </c>
      <c r="C70">
        <v>22</v>
      </c>
      <c r="D70">
        <v>22</v>
      </c>
      <c r="E70">
        <v>283.95985424557489</v>
      </c>
      <c r="F70">
        <v>9.971203550714792</v>
      </c>
      <c r="G70">
        <v>-26.48694286515758</v>
      </c>
      <c r="H70">
        <v>-53.657676252015428</v>
      </c>
      <c r="I70">
        <v>-26.598634883849471</v>
      </c>
      <c r="J70">
        <v>28.28673233699115</v>
      </c>
      <c r="K70">
        <v>36.619536053555301</v>
      </c>
      <c r="L70">
        <v>-13.34132046884924</v>
      </c>
      <c r="M70">
        <v>-32.430814573475288</v>
      </c>
      <c r="N70">
        <v>-29.52806118211938</v>
      </c>
      <c r="O70">
        <v>-12.630908966727279</v>
      </c>
      <c r="P70">
        <v>19.238800772227481</v>
      </c>
      <c r="Q70">
        <v>11.409040805740309</v>
      </c>
      <c r="R70">
        <v>-3.1325347924742619</v>
      </c>
      <c r="S70">
        <v>24.127925939493611</v>
      </c>
      <c r="T70">
        <v>16.498096344168658</v>
      </c>
      <c r="U70">
        <v>-12.376556630278779</v>
      </c>
      <c r="V70">
        <v>5.228047229820632</v>
      </c>
      <c r="W70">
        <v>-4.6330836957464463</v>
      </c>
      <c r="X70">
        <v>1.851629945178187</v>
      </c>
    </row>
    <row r="71" spans="1:24" x14ac:dyDescent="0.15">
      <c r="A71">
        <v>252</v>
      </c>
      <c r="B71">
        <v>0</v>
      </c>
      <c r="C71">
        <v>22</v>
      </c>
      <c r="D71">
        <v>21</v>
      </c>
      <c r="E71">
        <v>265.05273695979781</v>
      </c>
      <c r="F71">
        <v>25.372737685040661</v>
      </c>
      <c r="G71">
        <v>-17.783975113015099</v>
      </c>
      <c r="H71">
        <v>-3.222225380495539</v>
      </c>
      <c r="I71">
        <v>44.583830963108667</v>
      </c>
      <c r="J71">
        <v>39.167933168070107</v>
      </c>
      <c r="K71">
        <v>-26.18020728509126</v>
      </c>
      <c r="L71">
        <v>27.844272066891151</v>
      </c>
      <c r="M71">
        <v>17.13984250756587</v>
      </c>
      <c r="N71">
        <v>42.778313651322946</v>
      </c>
      <c r="O71">
        <v>-8.549480927190519</v>
      </c>
      <c r="P71">
        <v>-37.501459425756607</v>
      </c>
      <c r="Q71">
        <v>-34.489915738789989</v>
      </c>
      <c r="R71">
        <v>-1.364390851703783</v>
      </c>
      <c r="S71">
        <v>7.843814623573576</v>
      </c>
      <c r="T71">
        <v>21.820001855663062</v>
      </c>
      <c r="U71">
        <v>-37.609787706904648</v>
      </c>
      <c r="V71">
        <v>-19.00392393493188</v>
      </c>
      <c r="W71">
        <v>-29.53323467346619</v>
      </c>
      <c r="X71">
        <v>17.491261365465039</v>
      </c>
    </row>
    <row r="72" spans="1:24" x14ac:dyDescent="0.15">
      <c r="A72">
        <v>253</v>
      </c>
      <c r="B72">
        <v>1</v>
      </c>
      <c r="C72">
        <v>23</v>
      </c>
      <c r="D72">
        <v>21</v>
      </c>
      <c r="E72">
        <v>266.83717259223579</v>
      </c>
      <c r="F72">
        <v>9.3884313946599551</v>
      </c>
      <c r="G72">
        <v>-31.690661373195301</v>
      </c>
      <c r="H72">
        <v>15.949169614410261</v>
      </c>
      <c r="I72">
        <v>11.40565625061285</v>
      </c>
      <c r="J72">
        <v>-53.634279539567572</v>
      </c>
      <c r="K72">
        <v>-49.78970665482592</v>
      </c>
      <c r="L72">
        <v>-20.027432452906002</v>
      </c>
      <c r="M72">
        <v>-22.817924363987931</v>
      </c>
      <c r="N72">
        <v>-49.003557273590218</v>
      </c>
      <c r="O72">
        <v>7.0647580903306917E-2</v>
      </c>
      <c r="P72">
        <v>47.265533727795678</v>
      </c>
      <c r="Q72">
        <v>4.6784645538326011</v>
      </c>
      <c r="R72">
        <v>1.6403659478666111</v>
      </c>
      <c r="S72">
        <v>-13.358498872525979</v>
      </c>
      <c r="T72">
        <v>-17.409643919924481</v>
      </c>
      <c r="U72">
        <v>-20.24359900623913</v>
      </c>
      <c r="V72">
        <v>-16.145337995925811</v>
      </c>
      <c r="W72">
        <v>-27.950276110167788</v>
      </c>
      <c r="X72">
        <v>19.22003140660108</v>
      </c>
    </row>
    <row r="73" spans="1:24" x14ac:dyDescent="0.15">
      <c r="A73">
        <v>254</v>
      </c>
      <c r="B73">
        <v>1</v>
      </c>
      <c r="C73">
        <v>22</v>
      </c>
      <c r="D73">
        <v>21</v>
      </c>
      <c r="E73">
        <v>252.5779916069427</v>
      </c>
      <c r="F73">
        <v>9.5422018105021564</v>
      </c>
      <c r="G73">
        <v>-17.61976272387372</v>
      </c>
      <c r="H73">
        <v>33.826656864208722</v>
      </c>
      <c r="I73">
        <v>-30.130244323222641</v>
      </c>
      <c r="J73">
        <v>-22.214040038422411</v>
      </c>
      <c r="K73">
        <v>52.155780523134702</v>
      </c>
      <c r="L73">
        <v>-14.37016812836832</v>
      </c>
      <c r="M73">
        <v>5.4641601979448158</v>
      </c>
      <c r="N73">
        <v>61.320847293245137</v>
      </c>
      <c r="O73">
        <v>-16.769367568475381</v>
      </c>
      <c r="P73">
        <v>-30.064528666744518</v>
      </c>
      <c r="Q73">
        <v>13.89433345726872</v>
      </c>
      <c r="R73">
        <v>-11.878537183016659</v>
      </c>
      <c r="S73">
        <v>-3.309560991990963</v>
      </c>
      <c r="T73">
        <v>-52.632474205380511</v>
      </c>
      <c r="U73">
        <v>28.467485010931771</v>
      </c>
      <c r="V73">
        <v>12.162508539171901</v>
      </c>
      <c r="W73">
        <v>-1.836550587021774</v>
      </c>
      <c r="X73">
        <v>2.5323044571224131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249.96696411564201</v>
      </c>
      <c r="F74">
        <v>-47.164864285405109</v>
      </c>
      <c r="G74">
        <v>-1.2568706833352721</v>
      </c>
      <c r="H74">
        <v>-18.415043778265339</v>
      </c>
      <c r="I74">
        <v>-32.161357807670797</v>
      </c>
      <c r="J74">
        <v>37.779682037672863</v>
      </c>
      <c r="K74">
        <v>11.909329701248231</v>
      </c>
      <c r="L74">
        <v>29.853120196094419</v>
      </c>
      <c r="M74">
        <v>10.89850969175815</v>
      </c>
      <c r="N74">
        <v>-46.981621025251897</v>
      </c>
      <c r="O74">
        <v>23.004519882612701</v>
      </c>
      <c r="P74">
        <v>35.143202636169967</v>
      </c>
      <c r="Q74">
        <v>-42.837808734471302</v>
      </c>
      <c r="R74">
        <v>-14.948241586258961</v>
      </c>
      <c r="S74">
        <v>54.023799295724608</v>
      </c>
      <c r="T74">
        <v>-9.9746646788047837</v>
      </c>
      <c r="U74">
        <v>-0.21035783263453919</v>
      </c>
      <c r="V74">
        <v>28.69981119194761</v>
      </c>
      <c r="W74">
        <v>-39.332856627302007</v>
      </c>
      <c r="X74">
        <v>2.2154343045282729</v>
      </c>
    </row>
    <row r="75" spans="1:24" x14ac:dyDescent="0.15">
      <c r="A75">
        <v>256</v>
      </c>
      <c r="B75">
        <v>1</v>
      </c>
      <c r="C75">
        <v>23</v>
      </c>
      <c r="D75">
        <v>20</v>
      </c>
      <c r="E75">
        <v>267.65980841932623</v>
      </c>
      <c r="F75">
        <v>-51.592283689686077</v>
      </c>
      <c r="G75">
        <v>1.16308562009193</v>
      </c>
      <c r="H75">
        <v>6.1261524395383304</v>
      </c>
      <c r="I75">
        <v>-17.609803466942122</v>
      </c>
      <c r="J75">
        <v>-2.1483969331335788</v>
      </c>
      <c r="K75">
        <v>-19.855433384113159</v>
      </c>
      <c r="L75">
        <v>-39.723622279197663</v>
      </c>
      <c r="M75">
        <v>-72.589536807827102</v>
      </c>
      <c r="N75">
        <v>42.086108794253107</v>
      </c>
      <c r="O75">
        <v>-19.023211875909709</v>
      </c>
      <c r="P75">
        <v>-12.26278434688858</v>
      </c>
      <c r="Q75">
        <v>10.79580130156889</v>
      </c>
      <c r="R75">
        <v>-4.7366879696554332</v>
      </c>
      <c r="S75">
        <v>8.721962765263342</v>
      </c>
      <c r="T75">
        <v>13.169778347039189</v>
      </c>
      <c r="U75">
        <v>24.21570448775724</v>
      </c>
      <c r="V75">
        <v>-19.147267093943409</v>
      </c>
      <c r="W75">
        <v>-16.412953044580281</v>
      </c>
      <c r="X75">
        <v>-17.234012835943251</v>
      </c>
    </row>
    <row r="76" spans="1:24" x14ac:dyDescent="0.15">
      <c r="A76">
        <v>257</v>
      </c>
      <c r="B76">
        <v>1</v>
      </c>
      <c r="C76">
        <v>24</v>
      </c>
      <c r="D76">
        <v>20</v>
      </c>
      <c r="E76">
        <v>234.8851473032567</v>
      </c>
      <c r="F76">
        <v>-58.477167020154411</v>
      </c>
      <c r="G76">
        <v>-14.14702780194213</v>
      </c>
      <c r="H76">
        <v>5.6686447563107034</v>
      </c>
      <c r="I76">
        <v>40.142070226376923</v>
      </c>
      <c r="J76">
        <v>-41.929754350905171</v>
      </c>
      <c r="K76">
        <v>3.1852005817788238</v>
      </c>
      <c r="L76">
        <v>7.2593292693709621</v>
      </c>
      <c r="M76">
        <v>51.101921442169541</v>
      </c>
      <c r="N76">
        <v>-60.131552980068918</v>
      </c>
      <c r="O76">
        <v>1.924491706118566</v>
      </c>
      <c r="P76">
        <v>32.919850095464987</v>
      </c>
      <c r="Q76">
        <v>-36.586549570183038</v>
      </c>
      <c r="R76">
        <v>16.495240048371318</v>
      </c>
      <c r="S76">
        <v>-15.635595681333299</v>
      </c>
      <c r="T76">
        <v>8.4427049127185647</v>
      </c>
      <c r="U76">
        <v>-4.6269133281903851</v>
      </c>
      <c r="V76">
        <v>4.0711609562516333</v>
      </c>
      <c r="W76">
        <v>-25.66577572908631</v>
      </c>
      <c r="X76">
        <v>-21.142811696289161</v>
      </c>
    </row>
    <row r="77" spans="1:24" x14ac:dyDescent="0.15">
      <c r="A77">
        <v>258</v>
      </c>
      <c r="B77">
        <v>1</v>
      </c>
      <c r="C77">
        <v>24</v>
      </c>
      <c r="D77">
        <v>20</v>
      </c>
      <c r="E77">
        <v>260.11692199724928</v>
      </c>
      <c r="F77">
        <v>-38.7953940090933</v>
      </c>
      <c r="G77">
        <v>-20.54320538221625</v>
      </c>
      <c r="H77">
        <v>41.31775703301669</v>
      </c>
      <c r="I77">
        <v>-33.006039874189348</v>
      </c>
      <c r="J77">
        <v>-11.287265522575421</v>
      </c>
      <c r="K77">
        <v>3.531215030705432</v>
      </c>
      <c r="L77">
        <v>-7.7592783300162722</v>
      </c>
      <c r="M77">
        <v>-58.30967193089127</v>
      </c>
      <c r="N77">
        <v>35.669016536745389</v>
      </c>
      <c r="O77">
        <v>-13.741150425083029</v>
      </c>
      <c r="P77">
        <v>-30.396252428361031</v>
      </c>
      <c r="Q77">
        <v>35.94623872965478</v>
      </c>
      <c r="R77">
        <v>27.738678518265761</v>
      </c>
      <c r="S77">
        <v>8.3358058984820325</v>
      </c>
      <c r="T77">
        <v>-4.0059000459909253</v>
      </c>
      <c r="U77">
        <v>-11.91975874459696</v>
      </c>
      <c r="V77">
        <v>7.785696211105769</v>
      </c>
      <c r="W77">
        <v>-23.532105994201121</v>
      </c>
      <c r="X77">
        <v>-16.517932838680451</v>
      </c>
    </row>
    <row r="78" spans="1:24" x14ac:dyDescent="0.15">
      <c r="A78">
        <v>259</v>
      </c>
      <c r="B78">
        <v>2</v>
      </c>
      <c r="C78">
        <v>24</v>
      </c>
      <c r="D78">
        <v>21</v>
      </c>
      <c r="E78">
        <v>274.01625465496272</v>
      </c>
      <c r="F78">
        <v>-25.987161064168379</v>
      </c>
      <c r="G78">
        <v>-6.950673941054287</v>
      </c>
      <c r="H78">
        <v>29.99376205456484</v>
      </c>
      <c r="I78">
        <v>-54.790498014572258</v>
      </c>
      <c r="J78">
        <v>32.953004722015962</v>
      </c>
      <c r="K78">
        <v>-19.058801894784452</v>
      </c>
      <c r="L78">
        <v>15.77505352839129</v>
      </c>
      <c r="M78">
        <v>28.377242135449659</v>
      </c>
      <c r="N78">
        <v>-24.765207049112011</v>
      </c>
      <c r="O78">
        <v>1.0033572596820799</v>
      </c>
      <c r="P78">
        <v>6.1256228982741519</v>
      </c>
      <c r="Q78">
        <v>-32.05526862905451</v>
      </c>
      <c r="R78">
        <v>-22.33738407705032</v>
      </c>
      <c r="S78">
        <v>21.704976495970261</v>
      </c>
      <c r="T78">
        <v>5.5337580768665404</v>
      </c>
      <c r="U78">
        <v>-4.2616132088624958</v>
      </c>
      <c r="V78">
        <v>-10.116299087248411</v>
      </c>
      <c r="W78">
        <v>-6.2818403803559306</v>
      </c>
      <c r="X78">
        <v>0.72760871870030996</v>
      </c>
    </row>
    <row r="79" spans="1:24" x14ac:dyDescent="0.15">
      <c r="A79">
        <v>260</v>
      </c>
      <c r="B79">
        <v>1</v>
      </c>
      <c r="C79">
        <v>24</v>
      </c>
      <c r="D79">
        <v>21</v>
      </c>
      <c r="E79">
        <v>254.7290289356217</v>
      </c>
      <c r="F79">
        <v>-23.475162337281262</v>
      </c>
      <c r="G79">
        <v>17.80968285274507</v>
      </c>
      <c r="H79">
        <v>-33.42706700864268</v>
      </c>
      <c r="I79">
        <v>-37.858887316941853</v>
      </c>
      <c r="J79">
        <v>8.30542348290445</v>
      </c>
      <c r="K79">
        <v>-33.180191681655359</v>
      </c>
      <c r="L79">
        <v>-55.522191899638742</v>
      </c>
      <c r="M79">
        <v>-25.956937494567669</v>
      </c>
      <c r="N79">
        <v>33.380207764818699</v>
      </c>
      <c r="O79">
        <v>-30.875371116957169</v>
      </c>
      <c r="P79">
        <v>-11.54065648460036</v>
      </c>
      <c r="Q79">
        <v>-21.27550392799689</v>
      </c>
      <c r="R79">
        <v>14.589872261383711</v>
      </c>
      <c r="S79">
        <v>-24.41462502947012</v>
      </c>
      <c r="T79">
        <v>-11.455362932296721</v>
      </c>
      <c r="U79">
        <v>19.630845230737251</v>
      </c>
      <c r="V79">
        <v>-3.0220288275083451</v>
      </c>
      <c r="W79">
        <v>-20.274968123073641</v>
      </c>
      <c r="X79">
        <v>13.479862707060811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268.56989866514101</v>
      </c>
      <c r="F80">
        <v>-32.07258315328211</v>
      </c>
      <c r="G80">
        <v>27.32551191796885</v>
      </c>
      <c r="H80">
        <v>-36.330082859046612</v>
      </c>
      <c r="I80">
        <v>25.052196948671831</v>
      </c>
      <c r="J80">
        <v>-27.76932312820567</v>
      </c>
      <c r="K80">
        <v>19.200356799446581</v>
      </c>
      <c r="L80">
        <v>25.261360089948521</v>
      </c>
      <c r="M80">
        <v>12.24584294129297</v>
      </c>
      <c r="N80">
        <v>-14.03685066365367</v>
      </c>
      <c r="O80">
        <v>2.6633459535134851</v>
      </c>
      <c r="P80">
        <v>-13.393347101541121</v>
      </c>
      <c r="Q80">
        <v>-3.5621301884086289</v>
      </c>
      <c r="R80">
        <v>8.836755251311736</v>
      </c>
      <c r="S80">
        <v>13.703235079570391</v>
      </c>
      <c r="T80">
        <v>-2.3317736521580961</v>
      </c>
      <c r="U80">
        <v>-11.034623370100331</v>
      </c>
      <c r="V80">
        <v>5.79342614298948</v>
      </c>
      <c r="W80">
        <v>-12.12333449094894</v>
      </c>
      <c r="X80">
        <v>-8.1054763827557519</v>
      </c>
    </row>
    <row r="81" spans="1:24" x14ac:dyDescent="0.15">
      <c r="A81">
        <v>262</v>
      </c>
      <c r="B81">
        <v>1</v>
      </c>
      <c r="C81">
        <v>25</v>
      </c>
      <c r="D81">
        <v>20</v>
      </c>
      <c r="E81">
        <v>280.22200819090523</v>
      </c>
      <c r="F81">
        <v>-18.461344176225239</v>
      </c>
      <c r="G81">
        <v>5.4624943438912386</v>
      </c>
      <c r="H81">
        <v>-14.955023639443739</v>
      </c>
      <c r="I81">
        <v>-2.2951129314008849</v>
      </c>
      <c r="J81">
        <v>2.9329900710931809</v>
      </c>
      <c r="K81">
        <v>-19.89232849665791</v>
      </c>
      <c r="L81">
        <v>-14.252556790065711</v>
      </c>
      <c r="M81">
        <v>-28.827117626391509</v>
      </c>
      <c r="N81">
        <v>17.057732184496139</v>
      </c>
      <c r="O81">
        <v>-29.902011838169361</v>
      </c>
      <c r="P81">
        <v>21.907943168660822</v>
      </c>
      <c r="Q81">
        <v>-22.482620105262971</v>
      </c>
      <c r="R81">
        <v>-12.150942506164441</v>
      </c>
      <c r="S81">
        <v>11.733493859142101</v>
      </c>
      <c r="T81">
        <v>8.6792613488647419</v>
      </c>
      <c r="U81">
        <v>1.862346193177792</v>
      </c>
      <c r="V81">
        <v>-17.88910620841899</v>
      </c>
      <c r="W81">
        <v>11.729047860463499</v>
      </c>
      <c r="X81">
        <v>14.844828388846761</v>
      </c>
    </row>
    <row r="82" spans="1:24" x14ac:dyDescent="0.15">
      <c r="A82">
        <v>263</v>
      </c>
      <c r="B82">
        <v>1</v>
      </c>
      <c r="C82">
        <v>26</v>
      </c>
      <c r="D82">
        <v>20</v>
      </c>
      <c r="E82">
        <v>284.03577994286007</v>
      </c>
      <c r="F82">
        <v>-14.20577081574141</v>
      </c>
      <c r="G82">
        <v>0.72620775507613189</v>
      </c>
      <c r="H82">
        <v>-17.914789256042141</v>
      </c>
      <c r="I82">
        <v>6.0274583909009252</v>
      </c>
      <c r="J82">
        <v>-18.149868904339939</v>
      </c>
      <c r="K82">
        <v>5.8662717620548932</v>
      </c>
      <c r="L82">
        <v>14.132713654288059</v>
      </c>
      <c r="M82">
        <v>7.4041690487572316</v>
      </c>
      <c r="N82">
        <v>-11.390007545576291</v>
      </c>
      <c r="O82">
        <v>4.9042432241408296</v>
      </c>
      <c r="P82">
        <v>-18.820339932524181</v>
      </c>
      <c r="Q82">
        <v>5.3531406547140623</v>
      </c>
      <c r="R82">
        <v>15.81989975428051</v>
      </c>
      <c r="S82">
        <v>-10.4217375238618</v>
      </c>
      <c r="T82">
        <v>14.33711542801273</v>
      </c>
      <c r="U82">
        <v>5.9099655660917492</v>
      </c>
      <c r="V82">
        <v>-16.280809522507781</v>
      </c>
      <c r="W82">
        <v>6.0278680912280516</v>
      </c>
      <c r="X82">
        <v>10.113393701409629</v>
      </c>
    </row>
    <row r="83" spans="1:24" x14ac:dyDescent="0.15">
      <c r="A83">
        <v>264</v>
      </c>
      <c r="B83">
        <v>1</v>
      </c>
      <c r="C83">
        <v>25</v>
      </c>
      <c r="D83">
        <v>20</v>
      </c>
      <c r="E83">
        <v>278.7111251622029</v>
      </c>
      <c r="F83">
        <v>18.354712290462089</v>
      </c>
      <c r="G83">
        <v>-3.963988210116669</v>
      </c>
      <c r="H83">
        <v>-0.90850199412055588</v>
      </c>
      <c r="I83">
        <v>-18.887656186517209</v>
      </c>
      <c r="J83">
        <v>-18.075171664453549</v>
      </c>
      <c r="K83">
        <v>-29.841191464277522</v>
      </c>
      <c r="L83">
        <v>21.561637214513279</v>
      </c>
      <c r="M83">
        <v>-25.433147718475531</v>
      </c>
      <c r="N83">
        <v>-8.6458439125123547</v>
      </c>
      <c r="O83">
        <v>-2.0884696154221971</v>
      </c>
      <c r="P83">
        <v>16.059585642171221</v>
      </c>
      <c r="Q83">
        <v>11.13841613864315</v>
      </c>
      <c r="R83">
        <v>-19.3434928082963</v>
      </c>
      <c r="S83">
        <v>-6.9458244834588552</v>
      </c>
      <c r="T83">
        <v>-10.341976019706079</v>
      </c>
      <c r="U83">
        <v>-10.52518447194427</v>
      </c>
      <c r="V83">
        <v>-11.369551521701821</v>
      </c>
      <c r="W83">
        <v>-28.85065399355685</v>
      </c>
      <c r="X83">
        <v>14.25160829562599</v>
      </c>
    </row>
    <row r="84" spans="1:24" x14ac:dyDescent="0.15">
      <c r="A84">
        <v>265</v>
      </c>
      <c r="B84">
        <v>2</v>
      </c>
      <c r="C84">
        <v>26</v>
      </c>
      <c r="D84">
        <v>21</v>
      </c>
      <c r="E84">
        <v>246.87800374549741</v>
      </c>
      <c r="F84">
        <v>29.359390767185779</v>
      </c>
      <c r="G84">
        <v>-17.302709799662878</v>
      </c>
      <c r="H84">
        <v>9.6373585112558029</v>
      </c>
      <c r="I84">
        <v>-11.97047278619355</v>
      </c>
      <c r="J84">
        <v>-32.234206269829329</v>
      </c>
      <c r="K84">
        <v>-13.515031986079769</v>
      </c>
      <c r="L84">
        <v>-24.34766177177486</v>
      </c>
      <c r="M84">
        <v>-17.467702017340631</v>
      </c>
      <c r="N84">
        <v>-28.108043848258259</v>
      </c>
      <c r="O84">
        <v>-25.98164214479225</v>
      </c>
      <c r="P84">
        <v>-34.797260659485652</v>
      </c>
      <c r="Q84">
        <v>-67.566247342732026</v>
      </c>
      <c r="R84">
        <v>14.200126589674261</v>
      </c>
      <c r="S84">
        <v>-15.655529081317111</v>
      </c>
      <c r="T84">
        <v>-8.7027518867110487</v>
      </c>
      <c r="U84">
        <v>2.2458736809944759</v>
      </c>
      <c r="V84">
        <v>34.357004096752433</v>
      </c>
      <c r="W84">
        <v>-1.1897605744283091</v>
      </c>
      <c r="X84">
        <v>17.42406705272521</v>
      </c>
    </row>
    <row r="85" spans="1:24" x14ac:dyDescent="0.15">
      <c r="A85">
        <v>266</v>
      </c>
      <c r="B85">
        <v>1</v>
      </c>
      <c r="C85">
        <v>26</v>
      </c>
      <c r="D85">
        <v>21</v>
      </c>
      <c r="E85">
        <v>225.29662068745009</v>
      </c>
      <c r="F85">
        <v>-11.18646602772364</v>
      </c>
      <c r="G85">
        <v>12.377187172672979</v>
      </c>
      <c r="H85">
        <v>-48.630074388162647</v>
      </c>
      <c r="I85">
        <v>-24.328907142504651</v>
      </c>
      <c r="J85">
        <v>-6.4809022860367724</v>
      </c>
      <c r="K85">
        <v>-24.93670016677326</v>
      </c>
      <c r="L85">
        <v>4.4893721577079102</v>
      </c>
      <c r="M85">
        <v>-31.416369348106361</v>
      </c>
      <c r="N85">
        <v>6.78411729600003</v>
      </c>
      <c r="O85">
        <v>25.445829752261801</v>
      </c>
      <c r="P85">
        <v>26.920093674408331</v>
      </c>
      <c r="Q85">
        <v>12.136065147681199</v>
      </c>
      <c r="R85">
        <v>36.006207785553677</v>
      </c>
      <c r="S85">
        <v>40.232880909945429</v>
      </c>
      <c r="T85">
        <v>3.6748883874126559</v>
      </c>
      <c r="U85">
        <v>-17.485626913571</v>
      </c>
      <c r="V85">
        <v>50.129576185202538</v>
      </c>
      <c r="W85">
        <v>-42.116609070658711</v>
      </c>
      <c r="X85">
        <v>-28.41971820429854</v>
      </c>
    </row>
    <row r="86" spans="1:24" x14ac:dyDescent="0.15">
      <c r="A86">
        <v>267</v>
      </c>
      <c r="B86">
        <v>2</v>
      </c>
      <c r="C86">
        <v>26</v>
      </c>
      <c r="D86">
        <v>22</v>
      </c>
      <c r="E86">
        <v>255.63516314966739</v>
      </c>
      <c r="F86">
        <v>14.91316615595181</v>
      </c>
      <c r="G86">
        <v>-44.002909605525787</v>
      </c>
      <c r="H86">
        <v>-27.895467897562231</v>
      </c>
      <c r="I86">
        <v>-10.5445980751836</v>
      </c>
      <c r="J86">
        <v>8.4638242501071907</v>
      </c>
      <c r="K86">
        <v>-8.8909374973212536</v>
      </c>
      <c r="L86">
        <v>-8.5325900977432667</v>
      </c>
      <c r="M86">
        <v>7.744245982545733</v>
      </c>
      <c r="N86">
        <v>-0.57147545307971548</v>
      </c>
      <c r="O86">
        <v>-41.327392077026033</v>
      </c>
      <c r="P86">
        <v>-21.636587464013481</v>
      </c>
      <c r="Q86">
        <v>14.009182944268341</v>
      </c>
      <c r="R86">
        <v>-33.483149478454663</v>
      </c>
      <c r="S86">
        <v>16.669750713713771</v>
      </c>
      <c r="T86">
        <v>34.301944098425473</v>
      </c>
      <c r="U86">
        <v>-24.065623032969999</v>
      </c>
      <c r="V86">
        <v>12.169634431790181</v>
      </c>
      <c r="W86">
        <v>1.565662871710414</v>
      </c>
      <c r="X86">
        <v>-0.43099867208993098</v>
      </c>
    </row>
    <row r="87" spans="1:24" x14ac:dyDescent="0.15">
      <c r="A87">
        <v>268</v>
      </c>
      <c r="B87">
        <v>0</v>
      </c>
      <c r="C87">
        <v>26</v>
      </c>
      <c r="D87">
        <v>21</v>
      </c>
      <c r="E87">
        <v>256.06616182175742</v>
      </c>
      <c r="F87">
        <v>15.04537346020102</v>
      </c>
      <c r="G87">
        <v>-35.418722361257743</v>
      </c>
      <c r="H87">
        <v>-32.771544963712323</v>
      </c>
      <c r="I87">
        <v>-23.002965186698951</v>
      </c>
      <c r="J87">
        <v>7.9272681145504613</v>
      </c>
      <c r="K87">
        <v>-3.5088257392695912</v>
      </c>
      <c r="L87">
        <v>1.801292827081054</v>
      </c>
      <c r="M87">
        <v>1.5312531552493189</v>
      </c>
      <c r="N87">
        <v>19.534960363653799</v>
      </c>
      <c r="O87">
        <v>-4.9283397528897526</v>
      </c>
      <c r="P87">
        <v>-28.096119701600479</v>
      </c>
      <c r="Q87">
        <v>-45.926690854894829</v>
      </c>
      <c r="R87">
        <v>4.7899080991549603</v>
      </c>
      <c r="S87">
        <v>-23.946029541039898</v>
      </c>
      <c r="T87">
        <v>-30.935019937353982</v>
      </c>
      <c r="U87">
        <v>-9.2709730921403715</v>
      </c>
      <c r="V87">
        <v>-19.669977282272999</v>
      </c>
      <c r="W87">
        <v>-18.759774413325761</v>
      </c>
      <c r="X87">
        <v>-0.86199734417994556</v>
      </c>
    </row>
    <row r="88" spans="1:24" x14ac:dyDescent="0.15">
      <c r="A88">
        <v>269</v>
      </c>
      <c r="B88">
        <v>2</v>
      </c>
      <c r="C88">
        <v>26</v>
      </c>
      <c r="D88">
        <v>22</v>
      </c>
      <c r="E88">
        <v>251.35498724030359</v>
      </c>
      <c r="F88">
        <v>-10.037285049723479</v>
      </c>
      <c r="G88">
        <v>-51.820491929967147</v>
      </c>
      <c r="H88">
        <v>7.7658458944721476</v>
      </c>
      <c r="I88">
        <v>7.0707890298079414</v>
      </c>
      <c r="J88">
        <v>-2.985221855315741</v>
      </c>
      <c r="K88">
        <v>-8.4347671981582675</v>
      </c>
      <c r="L88">
        <v>10.126779535185779</v>
      </c>
      <c r="M88">
        <v>-18.48446617587889</v>
      </c>
      <c r="N88">
        <v>25.877698618409742</v>
      </c>
      <c r="O88">
        <v>-5.6576045679587068</v>
      </c>
      <c r="P88">
        <v>-31.396796598384839</v>
      </c>
      <c r="Q88">
        <v>7.0145978756685476</v>
      </c>
      <c r="R88">
        <v>-30.726925438743489</v>
      </c>
      <c r="S88">
        <v>36.357898475625419</v>
      </c>
      <c r="T88">
        <v>19.17855092096119</v>
      </c>
      <c r="U88">
        <v>18.61570104037061</v>
      </c>
      <c r="V88">
        <v>8.4249723510208643</v>
      </c>
      <c r="W88">
        <v>-19.71892443749465</v>
      </c>
      <c r="X88">
        <v>1.7681315582247199</v>
      </c>
    </row>
    <row r="89" spans="1:24" x14ac:dyDescent="0.15">
      <c r="A89">
        <v>270</v>
      </c>
      <c r="B89">
        <v>1</v>
      </c>
      <c r="C89">
        <v>26</v>
      </c>
      <c r="D89">
        <v>23</v>
      </c>
      <c r="E89">
        <v>235.72688454145339</v>
      </c>
      <c r="F89">
        <v>-39.853507600327461</v>
      </c>
      <c r="G89">
        <v>-14.676288182476609</v>
      </c>
      <c r="H89">
        <v>17.584694840057988</v>
      </c>
      <c r="I89">
        <v>-12.70373307571411</v>
      </c>
      <c r="J89">
        <v>-5.237936077999958</v>
      </c>
      <c r="K89">
        <v>-13.038944472577191</v>
      </c>
      <c r="L89">
        <v>-16.837827301585431</v>
      </c>
      <c r="M89">
        <v>-14.715266177086219</v>
      </c>
      <c r="N89">
        <v>-3.645505530865409</v>
      </c>
      <c r="O89">
        <v>-22.323162823085319</v>
      </c>
      <c r="P89">
        <v>43.741617036032217</v>
      </c>
      <c r="Q89">
        <v>-60.05138899480383</v>
      </c>
      <c r="R89">
        <v>-15.04327166003222</v>
      </c>
      <c r="S89">
        <v>-17.71922198028571</v>
      </c>
      <c r="T89">
        <v>37.14039489089572</v>
      </c>
      <c r="U89">
        <v>5.5388023761341181</v>
      </c>
      <c r="V89">
        <v>3.2143256358748822</v>
      </c>
      <c r="W89">
        <v>1.9653055499622649</v>
      </c>
      <c r="X89">
        <v>14.91202270158653</v>
      </c>
    </row>
    <row r="90" spans="1:24" x14ac:dyDescent="0.15">
      <c r="A90">
        <v>271</v>
      </c>
      <c r="B90">
        <v>1</v>
      </c>
      <c r="C90">
        <v>27</v>
      </c>
      <c r="D90">
        <v>22</v>
      </c>
      <c r="E90">
        <v>216.83607132989059</v>
      </c>
      <c r="F90">
        <v>-13.877020848752309</v>
      </c>
      <c r="G90">
        <v>-17.73324212145663</v>
      </c>
      <c r="H90">
        <v>28.801275731975181</v>
      </c>
      <c r="I90">
        <v>-5.472258164228661</v>
      </c>
      <c r="J90">
        <v>2.5488709366640592</v>
      </c>
      <c r="K90">
        <v>-40.56374377934074</v>
      </c>
      <c r="L90">
        <v>6.8073273934143081</v>
      </c>
      <c r="M90">
        <v>-27.10721112250561</v>
      </c>
      <c r="N90">
        <v>-10.913298083651711</v>
      </c>
      <c r="O90">
        <v>-57.123773199438673</v>
      </c>
      <c r="P90">
        <v>-18.26158253782825</v>
      </c>
      <c r="Q90">
        <v>21.824498609743841</v>
      </c>
      <c r="R90">
        <v>64.487115140715389</v>
      </c>
      <c r="S90">
        <v>0.56538973790385683</v>
      </c>
      <c r="T90">
        <v>-23.880057095784871</v>
      </c>
      <c r="U90">
        <v>-17.106760002087139</v>
      </c>
      <c r="V90">
        <v>14.386006182828689</v>
      </c>
      <c r="W90">
        <v>0.76900779966759103</v>
      </c>
      <c r="X90">
        <v>-26.271478212509951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242.55369096626819</v>
      </c>
      <c r="F91">
        <v>-29.73675075228731</v>
      </c>
      <c r="G91">
        <v>-15.568990702115711</v>
      </c>
      <c r="H91">
        <v>5.8576142588701163</v>
      </c>
      <c r="I91">
        <v>-4.4265639782192006</v>
      </c>
      <c r="J91">
        <v>-19.590876048181588</v>
      </c>
      <c r="K91">
        <v>-3.3619478327847951</v>
      </c>
      <c r="L91">
        <v>-21.199793395518238</v>
      </c>
      <c r="M91">
        <v>-45.278158483792311</v>
      </c>
      <c r="N91">
        <v>28.0443840586927</v>
      </c>
      <c r="O91">
        <v>-16.982399844271381</v>
      </c>
      <c r="P91">
        <v>0.13050851044805081</v>
      </c>
      <c r="Q91">
        <v>-16.895966474727629</v>
      </c>
      <c r="R91">
        <v>-25.910453907462369</v>
      </c>
      <c r="S91">
        <v>20.943451338902712</v>
      </c>
      <c r="T91">
        <v>3.211473345012108</v>
      </c>
      <c r="U91">
        <v>23.215386340377151</v>
      </c>
      <c r="V91">
        <v>-25.285277881499461</v>
      </c>
      <c r="W91">
        <v>5.8606164425319012</v>
      </c>
      <c r="X91">
        <v>-1.471521511614277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214.842480069565</v>
      </c>
      <c r="F92">
        <v>-40.937177250851981</v>
      </c>
      <c r="G92">
        <v>-15.161596835052</v>
      </c>
      <c r="H92">
        <v>1.4090811995019921</v>
      </c>
      <c r="I92">
        <v>6.6061886465543846</v>
      </c>
      <c r="J92">
        <v>7.7105897176652656</v>
      </c>
      <c r="K92">
        <v>-4.8895000516851708</v>
      </c>
      <c r="L92">
        <v>14.292130942927511</v>
      </c>
      <c r="M92">
        <v>8.5500912513604774</v>
      </c>
      <c r="N92">
        <v>25.040746955328469</v>
      </c>
      <c r="O92">
        <v>-14.359107490578809</v>
      </c>
      <c r="P92">
        <v>-39.881745066259363</v>
      </c>
      <c r="Q92">
        <v>50.885975812721817</v>
      </c>
      <c r="R92">
        <v>35.997124605116568</v>
      </c>
      <c r="S92">
        <v>-14.46304222015659</v>
      </c>
      <c r="T92">
        <v>26.5793033749842</v>
      </c>
      <c r="U92">
        <v>-6.9054934172308506</v>
      </c>
      <c r="V92">
        <v>24.315707842619929</v>
      </c>
      <c r="W92">
        <v>-2.78384759594806</v>
      </c>
      <c r="X92">
        <v>23.050926553775799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208.549272114899</v>
      </c>
      <c r="F93">
        <v>-5.8547211215324406</v>
      </c>
      <c r="G93">
        <v>25.024846507118038</v>
      </c>
      <c r="H93">
        <v>-6.7724567271759346</v>
      </c>
      <c r="I93">
        <v>-15.497045026480331</v>
      </c>
      <c r="J93">
        <v>8.6503031548917892</v>
      </c>
      <c r="K93">
        <v>4.5415542149716561</v>
      </c>
      <c r="L93">
        <v>-13.31309919560271</v>
      </c>
      <c r="M93">
        <v>25.924106630487369</v>
      </c>
      <c r="N93">
        <v>-15.74550829424366</v>
      </c>
      <c r="O93">
        <v>-7.9720902293179403</v>
      </c>
      <c r="P93">
        <v>-33.36808103259316</v>
      </c>
      <c r="Q93">
        <v>-48.020072647909487</v>
      </c>
      <c r="R93">
        <v>-5.6941542388578537</v>
      </c>
      <c r="S93">
        <v>43.817371955376252</v>
      </c>
      <c r="T93">
        <v>-33.382075848619692</v>
      </c>
      <c r="U93">
        <v>-36.516905371153562</v>
      </c>
      <c r="V93">
        <v>-3.3555594855794091</v>
      </c>
      <c r="W93">
        <v>-46.067197343829157</v>
      </c>
      <c r="X93">
        <v>28.16724502755293</v>
      </c>
    </row>
    <row r="94" spans="1:24" x14ac:dyDescent="0.15">
      <c r="A94">
        <v>275</v>
      </c>
      <c r="B94">
        <v>1</v>
      </c>
      <c r="C94">
        <v>27</v>
      </c>
      <c r="D94">
        <v>23</v>
      </c>
      <c r="E94">
        <v>225.37534372162739</v>
      </c>
      <c r="F94">
        <v>-30.697900585383181</v>
      </c>
      <c r="G94">
        <v>-29.643358874734261</v>
      </c>
      <c r="H94">
        <v>-12.85261947630794</v>
      </c>
      <c r="I94">
        <v>-8.3044480613089817</v>
      </c>
      <c r="J94">
        <v>1.761332809872638</v>
      </c>
      <c r="K94">
        <v>10.2560364719248</v>
      </c>
      <c r="L94">
        <v>-12.62251517714674</v>
      </c>
      <c r="M94">
        <v>-61.992642288439747</v>
      </c>
      <c r="N94">
        <v>18.566878527429481</v>
      </c>
      <c r="O94">
        <v>-3.953436061453973</v>
      </c>
      <c r="P94">
        <v>19.414532753746268</v>
      </c>
      <c r="Q94">
        <v>-10.26001633928326</v>
      </c>
      <c r="R94">
        <v>-7.094906270960248</v>
      </c>
      <c r="S94">
        <v>41.245554718104863</v>
      </c>
      <c r="T94">
        <v>2.310274011156352</v>
      </c>
      <c r="U94">
        <v>37.58987925523541</v>
      </c>
      <c r="V94">
        <v>-15.487565591688149</v>
      </c>
      <c r="W94">
        <v>-5.5132094973134809</v>
      </c>
      <c r="X94">
        <v>12.74072526692307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251.16493302352089</v>
      </c>
      <c r="F95">
        <v>-29.389542148199968</v>
      </c>
      <c r="G95">
        <v>5.3913990279281059</v>
      </c>
      <c r="H95">
        <v>-14.24304869608973</v>
      </c>
      <c r="I95">
        <v>5.8337703256683433</v>
      </c>
      <c r="J95">
        <v>-16.501710908592781</v>
      </c>
      <c r="K95">
        <v>-4.186702943118517</v>
      </c>
      <c r="L95">
        <v>13.016760429906901</v>
      </c>
      <c r="M95">
        <v>-6.4561763266795724</v>
      </c>
      <c r="N95">
        <v>0.50206463874960328</v>
      </c>
      <c r="O95">
        <v>-5.4245157959100094</v>
      </c>
      <c r="P95">
        <v>7.5218565940734301</v>
      </c>
      <c r="Q95">
        <v>-16.806537365331021</v>
      </c>
      <c r="R95">
        <v>-7.7266570348561894</v>
      </c>
      <c r="S95">
        <v>24.856922891426471</v>
      </c>
      <c r="T95">
        <v>-10.27172928706071</v>
      </c>
      <c r="U95">
        <v>-26.7379980444605</v>
      </c>
      <c r="V95">
        <v>17.352802126505932</v>
      </c>
      <c r="W95">
        <v>-25.945971564304472</v>
      </c>
      <c r="X95">
        <v>-14.36969284689193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221.02797349952431</v>
      </c>
      <c r="F96">
        <v>-21.700257172537899</v>
      </c>
      <c r="G96">
        <v>-43.330790217131408</v>
      </c>
      <c r="H96">
        <v>-0.97379364384072886</v>
      </c>
      <c r="I96">
        <v>2.0553912424820791</v>
      </c>
      <c r="J96">
        <v>29.29599686449362</v>
      </c>
      <c r="K96">
        <v>-36.210103423295607</v>
      </c>
      <c r="L96">
        <v>5.4464754393246082</v>
      </c>
      <c r="M96">
        <v>13.073026651297971</v>
      </c>
      <c r="N96">
        <v>-12.43509218972544</v>
      </c>
      <c r="O96">
        <v>7.7352371318664268</v>
      </c>
      <c r="P96">
        <v>-4.3461157667203469</v>
      </c>
      <c r="Q96">
        <v>-15.011583611610011</v>
      </c>
      <c r="R96">
        <v>0.75491670289182622</v>
      </c>
      <c r="S96">
        <v>13.268002868792101</v>
      </c>
      <c r="T96">
        <v>-43.45845473915152</v>
      </c>
      <c r="U96">
        <v>-25.945962356812888</v>
      </c>
      <c r="V96">
        <v>-41.609454850647843</v>
      </c>
      <c r="W96">
        <v>10.018128676530869</v>
      </c>
      <c r="X96">
        <v>-14.358164125454429</v>
      </c>
    </row>
    <row r="97" spans="1:24" x14ac:dyDescent="0.15">
      <c r="A97">
        <v>278</v>
      </c>
      <c r="B97">
        <v>1</v>
      </c>
      <c r="C97">
        <v>27</v>
      </c>
      <c r="D97">
        <v>23</v>
      </c>
      <c r="E97">
        <v>232.58225858000611</v>
      </c>
      <c r="F97">
        <v>23.59885962739294</v>
      </c>
      <c r="G97">
        <v>11.45481511121816</v>
      </c>
      <c r="H97">
        <v>9.697174425089262</v>
      </c>
      <c r="I97">
        <v>-12.62890767707062</v>
      </c>
      <c r="J97">
        <v>-9.1788518155003782</v>
      </c>
      <c r="K97">
        <v>-11.70922160828415</v>
      </c>
      <c r="L97">
        <v>-5.7573011963518024</v>
      </c>
      <c r="M97">
        <v>4.8211628562487459</v>
      </c>
      <c r="N97">
        <v>13.306676993545009</v>
      </c>
      <c r="O97">
        <v>8.0521366106571133</v>
      </c>
      <c r="P97">
        <v>6.6807174520264798</v>
      </c>
      <c r="Q97">
        <v>-20.114888536635121</v>
      </c>
      <c r="R97">
        <v>30.85280794298555</v>
      </c>
      <c r="S97">
        <v>45.004480187275213</v>
      </c>
      <c r="T97">
        <v>34.706723153671483</v>
      </c>
      <c r="U97">
        <v>-32.57681653379953</v>
      </c>
      <c r="V97">
        <v>-14.30014232799466</v>
      </c>
      <c r="W97">
        <v>-14.6233907242855</v>
      </c>
      <c r="X97">
        <v>3.8098157201848331</v>
      </c>
    </row>
    <row r="98" spans="1:24" x14ac:dyDescent="0.15">
      <c r="A98">
        <v>279</v>
      </c>
      <c r="B98">
        <v>1</v>
      </c>
      <c r="C98">
        <v>28</v>
      </c>
      <c r="D98">
        <v>22</v>
      </c>
      <c r="E98">
        <v>220.6920019358254</v>
      </c>
      <c r="F98">
        <v>-13.14766863766237</v>
      </c>
      <c r="G98">
        <v>-29.379542747141461</v>
      </c>
      <c r="H98">
        <v>28.649308427478889</v>
      </c>
      <c r="I98">
        <v>-19.918774119457719</v>
      </c>
      <c r="J98">
        <v>-37.687688404386137</v>
      </c>
      <c r="K98">
        <v>-13.92198917527444</v>
      </c>
      <c r="L98">
        <v>16.63885550229762</v>
      </c>
      <c r="M98">
        <v>-32.057993868186671</v>
      </c>
      <c r="N98">
        <v>-0.57649100245623686</v>
      </c>
      <c r="O98">
        <v>-3.1257483006078228</v>
      </c>
      <c r="P98">
        <v>20.48811421428125</v>
      </c>
      <c r="Q98">
        <v>9.2244490862467146</v>
      </c>
      <c r="R98">
        <v>-7.6996007515235139</v>
      </c>
      <c r="S98">
        <v>-29.673017093491019</v>
      </c>
      <c r="T98">
        <v>-8.1124504144333205</v>
      </c>
      <c r="U98">
        <v>-40.282097799696871</v>
      </c>
      <c r="V98">
        <v>12.25841830892533</v>
      </c>
      <c r="W98">
        <v>-12.230794074665949</v>
      </c>
      <c r="X98">
        <v>40.690083282042913</v>
      </c>
    </row>
    <row r="99" spans="1:24" x14ac:dyDescent="0.15">
      <c r="A99">
        <v>280</v>
      </c>
      <c r="B99">
        <v>1</v>
      </c>
      <c r="C99">
        <v>27</v>
      </c>
      <c r="D99">
        <v>22</v>
      </c>
      <c r="E99">
        <v>216.22654716245671</v>
      </c>
      <c r="F99">
        <v>25.625230187954799</v>
      </c>
      <c r="G99">
        <v>-4.6657079331819924</v>
      </c>
      <c r="H99">
        <v>-10.09504616496114</v>
      </c>
      <c r="I99">
        <v>-12.7659515423258</v>
      </c>
      <c r="J99">
        <v>9.4406952724297533</v>
      </c>
      <c r="K99">
        <v>3.2473475221536692</v>
      </c>
      <c r="L99">
        <v>-0.1143073884593733</v>
      </c>
      <c r="M99">
        <v>-9.7689438774436805</v>
      </c>
      <c r="N99">
        <v>8.4191795649490846</v>
      </c>
      <c r="O99">
        <v>15.94961573163892</v>
      </c>
      <c r="P99">
        <v>24.89799028259857</v>
      </c>
      <c r="Q99">
        <v>-16.71988111813549</v>
      </c>
      <c r="R99">
        <v>44.297784320894017</v>
      </c>
      <c r="S99">
        <v>60.076949621038388</v>
      </c>
      <c r="T99">
        <v>33.991607624253078</v>
      </c>
      <c r="U99">
        <v>-18.845751278534021</v>
      </c>
      <c r="V99">
        <v>-4.3888735225877582</v>
      </c>
      <c r="W99">
        <v>-22.42805249860908</v>
      </c>
      <c r="X99">
        <v>14.98399236710255</v>
      </c>
    </row>
    <row r="100" spans="1:24" x14ac:dyDescent="0.15">
      <c r="A100">
        <v>281</v>
      </c>
      <c r="B100">
        <v>1</v>
      </c>
      <c r="C100">
        <v>28</v>
      </c>
      <c r="D100">
        <v>22</v>
      </c>
      <c r="E100">
        <v>206.60261506133031</v>
      </c>
      <c r="F100">
        <v>-7.1529054565090746</v>
      </c>
      <c r="G100">
        <v>-21.301515426235721</v>
      </c>
      <c r="H100">
        <v>-24.676923662971099</v>
      </c>
      <c r="I100">
        <v>-20.3217223904646</v>
      </c>
      <c r="J100">
        <v>9.6040579104031245</v>
      </c>
      <c r="K100">
        <v>-43.374796596584957</v>
      </c>
      <c r="L100">
        <v>-2.5805024044783149</v>
      </c>
      <c r="M100">
        <v>-21.040727254129049</v>
      </c>
      <c r="N100">
        <v>-6.2703865874047491</v>
      </c>
      <c r="O100">
        <v>-25.93797618703471</v>
      </c>
      <c r="P100">
        <v>-13.76860999096783</v>
      </c>
      <c r="Q100">
        <v>54.668472129083924</v>
      </c>
      <c r="R100">
        <v>-40.735018401480602</v>
      </c>
      <c r="S100">
        <v>-19.063791222778001</v>
      </c>
      <c r="T100">
        <v>29.913910038696859</v>
      </c>
      <c r="U100">
        <v>-25.174000116205409</v>
      </c>
      <c r="V100">
        <v>6.3132207881282154</v>
      </c>
      <c r="W100">
        <v>-34.204801344676177</v>
      </c>
      <c r="X100">
        <v>2.0138513663089568</v>
      </c>
    </row>
    <row r="101" spans="1:24" x14ac:dyDescent="0.15">
      <c r="A101">
        <v>282</v>
      </c>
      <c r="B101">
        <v>1</v>
      </c>
      <c r="C101">
        <v>29</v>
      </c>
      <c r="D101">
        <v>22</v>
      </c>
      <c r="E101">
        <v>221.82755188374091</v>
      </c>
      <c r="F101">
        <v>0.38481489970768301</v>
      </c>
      <c r="G101">
        <v>-32.448232394202932</v>
      </c>
      <c r="H101">
        <v>-23.88719987660577</v>
      </c>
      <c r="I101">
        <v>-34.54665220440836</v>
      </c>
      <c r="J101">
        <v>-43.49939105662564</v>
      </c>
      <c r="K101">
        <v>-35.546497948862203</v>
      </c>
      <c r="L101">
        <v>-23.928656388856471</v>
      </c>
      <c r="M101">
        <v>33.578555829169296</v>
      </c>
      <c r="N101">
        <v>13.08238000624041</v>
      </c>
      <c r="O101">
        <v>-12.304866719411921</v>
      </c>
      <c r="P101">
        <v>4.7226448991962569</v>
      </c>
      <c r="Q101">
        <v>-18.694260938197719</v>
      </c>
      <c r="R101">
        <v>38.88087002934445</v>
      </c>
      <c r="S101">
        <v>26.03753615171593</v>
      </c>
      <c r="T101">
        <v>-17.478668514102491</v>
      </c>
      <c r="U101">
        <v>5.4049975893914466</v>
      </c>
      <c r="V101">
        <v>-10.271739952188319</v>
      </c>
      <c r="W101">
        <v>-5.8781722009000434</v>
      </c>
      <c r="X101">
        <v>-12.71964583993311</v>
      </c>
    </row>
    <row r="102" spans="1:24" x14ac:dyDescent="0.15">
      <c r="A102">
        <v>283</v>
      </c>
      <c r="B102">
        <v>2</v>
      </c>
      <c r="C102">
        <v>28</v>
      </c>
      <c r="D102">
        <v>23</v>
      </c>
      <c r="E102">
        <v>200.9479227646284</v>
      </c>
      <c r="F102">
        <v>-18.19398254700155</v>
      </c>
      <c r="G102">
        <v>-30.49908952554647</v>
      </c>
      <c r="H102">
        <v>-20.365449294692741</v>
      </c>
      <c r="I102">
        <v>-4.0867941894031699</v>
      </c>
      <c r="J102">
        <v>-33.313096270762912</v>
      </c>
      <c r="K102">
        <v>-1.0341070872219169</v>
      </c>
      <c r="L102">
        <v>25.163428742956398</v>
      </c>
      <c r="M102">
        <v>-14.27555827125753</v>
      </c>
      <c r="N102">
        <v>-13.705708763698521</v>
      </c>
      <c r="O102">
        <v>-11.15001118199846</v>
      </c>
      <c r="P102">
        <v>-31.153672783550821</v>
      </c>
      <c r="Q102">
        <v>55.420073146188287</v>
      </c>
      <c r="R102">
        <v>-59.984780446344999</v>
      </c>
      <c r="S102">
        <v>-2.465059954303308</v>
      </c>
      <c r="T102">
        <v>37.533951809519642</v>
      </c>
      <c r="U102">
        <v>1.676401392183029</v>
      </c>
      <c r="V102">
        <v>-28.730221518898329</v>
      </c>
      <c r="W102">
        <v>-13.3446973524899</v>
      </c>
      <c r="X102">
        <v>12.368189523026651</v>
      </c>
    </row>
    <row r="103" spans="1:24" x14ac:dyDescent="0.15">
      <c r="A103">
        <v>284</v>
      </c>
      <c r="B103">
        <v>0</v>
      </c>
      <c r="C103">
        <v>28</v>
      </c>
      <c r="D103">
        <v>22</v>
      </c>
      <c r="E103">
        <v>202.92043459796341</v>
      </c>
      <c r="F103">
        <v>-46.807836112750593</v>
      </c>
      <c r="G103">
        <v>-41.451544759245451</v>
      </c>
      <c r="H103">
        <v>-18.343626682095991</v>
      </c>
      <c r="I103">
        <v>-9.5605361512668843</v>
      </c>
      <c r="J103">
        <v>-28.384005150100911</v>
      </c>
      <c r="K103">
        <v>17.008162872864631</v>
      </c>
      <c r="L103">
        <v>5.1058816331710846</v>
      </c>
      <c r="M103">
        <v>-2.2833492068281558</v>
      </c>
      <c r="N103">
        <v>20.679743398686039</v>
      </c>
      <c r="O103">
        <v>-5.2348061823163903</v>
      </c>
      <c r="P103">
        <v>-18.540066586093289</v>
      </c>
      <c r="Q103">
        <v>-57.966121197315601</v>
      </c>
      <c r="R103">
        <v>14.837793516866309</v>
      </c>
      <c r="S103">
        <v>-33.543678756942967</v>
      </c>
      <c r="T103">
        <v>-46.971759199791251</v>
      </c>
      <c r="U103">
        <v>-48.817613771232942</v>
      </c>
      <c r="V103">
        <v>22.27609393857</v>
      </c>
      <c r="W103">
        <v>-20.72098740266221</v>
      </c>
      <c r="X103">
        <v>14.446437865184061</v>
      </c>
    </row>
    <row r="104" spans="1:24" x14ac:dyDescent="0.15">
      <c r="A104">
        <v>285</v>
      </c>
      <c r="B104">
        <v>2</v>
      </c>
      <c r="C104">
        <v>28</v>
      </c>
      <c r="D104">
        <v>22</v>
      </c>
      <c r="E104">
        <v>187.466082041682</v>
      </c>
      <c r="F104">
        <v>-56.405635158305117</v>
      </c>
      <c r="G104">
        <v>-53.769038747755502</v>
      </c>
      <c r="H104">
        <v>0.72986330017481293</v>
      </c>
      <c r="I104">
        <v>19.521511837865489</v>
      </c>
      <c r="J104">
        <v>25.766655841222011</v>
      </c>
      <c r="K104">
        <v>-25.31769403132591</v>
      </c>
      <c r="L104">
        <v>-16.121872600693461</v>
      </c>
      <c r="M104">
        <v>-17.67172757595791</v>
      </c>
      <c r="N104">
        <v>2.0691483494549678</v>
      </c>
      <c r="O104">
        <v>-11.118033681808051</v>
      </c>
      <c r="P104">
        <v>7.4094333978284528</v>
      </c>
      <c r="Q104">
        <v>8.0738053913131687</v>
      </c>
      <c r="R104">
        <v>-12.41512897248351</v>
      </c>
      <c r="S104">
        <v>79.304267841845984</v>
      </c>
      <c r="T104">
        <v>-5.0836783484354306</v>
      </c>
      <c r="U104">
        <v>35.492576584373651</v>
      </c>
      <c r="V104">
        <v>-20.078551715762529</v>
      </c>
      <c r="W104">
        <v>-2.7030812213808968</v>
      </c>
      <c r="X104">
        <v>30.327013740779051</v>
      </c>
    </row>
    <row r="105" spans="1:24" x14ac:dyDescent="0.15">
      <c r="A105">
        <v>286</v>
      </c>
      <c r="B105">
        <v>0</v>
      </c>
      <c r="C105">
        <v>28</v>
      </c>
      <c r="D105">
        <v>21</v>
      </c>
      <c r="E105">
        <v>224.76581955419269</v>
      </c>
      <c r="F105">
        <v>-37.056573630365563</v>
      </c>
      <c r="G105">
        <v>3.964597687535337</v>
      </c>
      <c r="H105">
        <v>-3.7643185803494781</v>
      </c>
      <c r="I105">
        <v>-54.565128178467347</v>
      </c>
      <c r="J105">
        <v>6.6424892140738709</v>
      </c>
      <c r="K105">
        <v>-21.058905389556571</v>
      </c>
      <c r="L105">
        <v>-10.58395696183814</v>
      </c>
      <c r="M105">
        <v>10.58975420857586</v>
      </c>
      <c r="N105">
        <v>-1.718417001302964</v>
      </c>
      <c r="O105">
        <v>-25.135129295455819</v>
      </c>
      <c r="P105">
        <v>-17.778693277251818</v>
      </c>
      <c r="Q105">
        <v>-22.425794240888351</v>
      </c>
      <c r="R105">
        <v>12.71987011538209</v>
      </c>
      <c r="S105">
        <v>-31.72873600479744</v>
      </c>
      <c r="T105">
        <v>-3.8090737750852628</v>
      </c>
      <c r="U105">
        <v>27.579465356291809</v>
      </c>
      <c r="V105">
        <v>11.784607576669901</v>
      </c>
      <c r="W105">
        <v>-46.739749164238503</v>
      </c>
      <c r="X105">
        <v>-10.64337551366064</v>
      </c>
    </row>
    <row r="106" spans="1:24" x14ac:dyDescent="0.15">
      <c r="A106">
        <v>287</v>
      </c>
      <c r="B106">
        <v>2</v>
      </c>
      <c r="C106">
        <v>29</v>
      </c>
      <c r="D106">
        <v>21</v>
      </c>
      <c r="E106">
        <v>213.67514129422861</v>
      </c>
      <c r="F106">
        <v>-47.64907137991284</v>
      </c>
      <c r="G106">
        <v>-44.470117281223459</v>
      </c>
      <c r="H106">
        <v>6.1315586401599544</v>
      </c>
      <c r="I106">
        <v>-23.759579845661079</v>
      </c>
      <c r="J106">
        <v>15.563618367927059</v>
      </c>
      <c r="K106">
        <v>-5.560335035228638</v>
      </c>
      <c r="L106">
        <v>6.6775866363466818</v>
      </c>
      <c r="M106">
        <v>-3.4848565363875039</v>
      </c>
      <c r="N106">
        <v>-21.069360532212372</v>
      </c>
      <c r="O106">
        <v>-5.019301528924883</v>
      </c>
      <c r="P106">
        <v>25.899473896397801</v>
      </c>
      <c r="Q106">
        <v>15.61343523244641</v>
      </c>
      <c r="R106">
        <v>46.857151056138967</v>
      </c>
      <c r="S106">
        <v>52.675604672143308</v>
      </c>
      <c r="T106">
        <v>-42.023355331613352</v>
      </c>
      <c r="U106">
        <v>-8.5119446034744115</v>
      </c>
      <c r="V106">
        <v>-3.8967845872068718</v>
      </c>
      <c r="W106">
        <v>6.5282616794488044</v>
      </c>
      <c r="X106">
        <v>25.391198778231288</v>
      </c>
    </row>
    <row r="107" spans="1:24" x14ac:dyDescent="0.15">
      <c r="A107">
        <v>288</v>
      </c>
      <c r="B107">
        <v>1</v>
      </c>
      <c r="C107">
        <v>28</v>
      </c>
      <c r="D107">
        <v>22</v>
      </c>
      <c r="E107">
        <v>231.47174409084991</v>
      </c>
      <c r="F107">
        <v>-29.890140087037569</v>
      </c>
      <c r="G107">
        <v>25.674755000689821</v>
      </c>
      <c r="H107">
        <v>18.980786778701919</v>
      </c>
      <c r="I107">
        <v>2.307281868559258</v>
      </c>
      <c r="J107">
        <v>15.477907762643159</v>
      </c>
      <c r="K107">
        <v>24.392556563235839</v>
      </c>
      <c r="L107">
        <v>16.14211435291886</v>
      </c>
      <c r="M107">
        <v>25.275992632444058</v>
      </c>
      <c r="N107">
        <v>-20.729495637005211</v>
      </c>
      <c r="O107">
        <v>-6.9148864807651389</v>
      </c>
      <c r="P107">
        <v>0.35267076243000339</v>
      </c>
      <c r="Q107">
        <v>-14.447531469964989</v>
      </c>
      <c r="R107">
        <v>18.079366180625652</v>
      </c>
      <c r="S107">
        <v>1.164679762230437</v>
      </c>
      <c r="T107">
        <v>49.690477945193322</v>
      </c>
      <c r="U107">
        <v>-3.70474314101252</v>
      </c>
      <c r="V107">
        <v>-34.325753994146993</v>
      </c>
      <c r="W107">
        <v>-29.407720976308919</v>
      </c>
      <c r="X107">
        <v>10.77380810737014</v>
      </c>
    </row>
    <row r="108" spans="1:24" x14ac:dyDescent="0.15">
      <c r="A108">
        <v>289</v>
      </c>
      <c r="B108">
        <v>1</v>
      </c>
      <c r="C108">
        <v>29</v>
      </c>
      <c r="D108">
        <v>21</v>
      </c>
      <c r="E108">
        <v>229.15255129338439</v>
      </c>
      <c r="F108">
        <v>-33.754492488851163</v>
      </c>
      <c r="G108">
        <v>18.44962539408122</v>
      </c>
      <c r="H108">
        <v>4.8309280705492004</v>
      </c>
      <c r="I108">
        <v>-18.56913518214013</v>
      </c>
      <c r="J108">
        <v>-35.009269677244319</v>
      </c>
      <c r="K108">
        <v>-1.6372916670382549</v>
      </c>
      <c r="L108">
        <v>43.557851611451468</v>
      </c>
      <c r="M108">
        <v>-20.468966417131771</v>
      </c>
      <c r="N108">
        <v>5.5751301684716106</v>
      </c>
      <c r="O108">
        <v>-20.53043990571085</v>
      </c>
      <c r="P108">
        <v>17.408913221331289</v>
      </c>
      <c r="Q108">
        <v>16.60972983248082</v>
      </c>
      <c r="R108">
        <v>-12.85726532128167</v>
      </c>
      <c r="S108">
        <v>-2.5891197575524871</v>
      </c>
      <c r="T108">
        <v>-33.440862580616177</v>
      </c>
      <c r="U108">
        <v>-44.240583726224123</v>
      </c>
      <c r="V108">
        <v>7.2958532709596744</v>
      </c>
      <c r="W108">
        <v>-31.700671752557721</v>
      </c>
      <c r="X108">
        <v>17.92703539033117</v>
      </c>
    </row>
    <row r="109" spans="1:24" x14ac:dyDescent="0.15">
      <c r="A109">
        <v>290</v>
      </c>
      <c r="B109">
        <v>1</v>
      </c>
      <c r="C109">
        <v>29</v>
      </c>
      <c r="D109">
        <v>21</v>
      </c>
      <c r="E109">
        <v>205.6984588631698</v>
      </c>
      <c r="F109">
        <v>-45.425002879993492</v>
      </c>
      <c r="G109">
        <v>-15.25044948137929</v>
      </c>
      <c r="H109">
        <v>-32.259866366168438</v>
      </c>
      <c r="I109">
        <v>-1.283147664272688</v>
      </c>
      <c r="J109">
        <v>-32.223970820861169</v>
      </c>
      <c r="K109">
        <v>-2.508905809743835</v>
      </c>
      <c r="L109">
        <v>-5.693701438421896</v>
      </c>
      <c r="M109">
        <v>2.2974163819927811</v>
      </c>
      <c r="N109">
        <v>37.916353731511258</v>
      </c>
      <c r="O109">
        <v>-22.576423914161349</v>
      </c>
      <c r="P109">
        <v>-52.239546830136341</v>
      </c>
      <c r="Q109">
        <v>-9.0537015476489486</v>
      </c>
      <c r="R109">
        <v>-22.197735906486699</v>
      </c>
      <c r="S109">
        <v>9.8549518434445726</v>
      </c>
      <c r="T109">
        <v>17.518494330509888</v>
      </c>
      <c r="U109">
        <v>51.254555583010273</v>
      </c>
      <c r="V109">
        <v>-18.211583571676321</v>
      </c>
      <c r="W109">
        <v>-6.6734280018153598</v>
      </c>
      <c r="X109">
        <v>38.224973137660328</v>
      </c>
    </row>
    <row r="110" spans="1:24" x14ac:dyDescent="0.15">
      <c r="A110">
        <v>291</v>
      </c>
      <c r="B110">
        <v>1</v>
      </c>
      <c r="C110">
        <v>30</v>
      </c>
      <c r="D110">
        <v>21</v>
      </c>
      <c r="E110">
        <v>228.10049973242261</v>
      </c>
      <c r="F110">
        <v>-29.89043366683811</v>
      </c>
      <c r="G110">
        <v>2.617190652474251</v>
      </c>
      <c r="H110">
        <v>17.070580922229741</v>
      </c>
      <c r="I110">
        <v>-0.99919985489070839</v>
      </c>
      <c r="J110">
        <v>-10.60284645811107</v>
      </c>
      <c r="K110">
        <v>-38.06227044671968</v>
      </c>
      <c r="L110">
        <v>-19.394509918244001</v>
      </c>
      <c r="M110">
        <v>-43.572352179072112</v>
      </c>
      <c r="N110">
        <v>-35.050834000278051</v>
      </c>
      <c r="O110">
        <v>-13.900313891863039</v>
      </c>
      <c r="P110">
        <v>-25.25859378414944</v>
      </c>
      <c r="Q110">
        <v>-27.302292797864052</v>
      </c>
      <c r="R110">
        <v>25.543891856179929</v>
      </c>
      <c r="S110">
        <v>-21.418856264689069</v>
      </c>
      <c r="T110">
        <v>11.74346974685419</v>
      </c>
      <c r="U110">
        <v>-7.3046677247620657</v>
      </c>
      <c r="V110">
        <v>45.494049570930152</v>
      </c>
      <c r="W110">
        <v>2.5036245748648711</v>
      </c>
      <c r="X110">
        <v>-11.572567170580299</v>
      </c>
    </row>
    <row r="111" spans="1:24" x14ac:dyDescent="0.15">
      <c r="A111">
        <v>292</v>
      </c>
      <c r="B111">
        <v>1</v>
      </c>
      <c r="C111">
        <v>29</v>
      </c>
      <c r="D111">
        <v>21</v>
      </c>
      <c r="E111">
        <v>199.02036712216409</v>
      </c>
      <c r="F111">
        <v>-9.0798721055105442</v>
      </c>
      <c r="G111">
        <v>-10.668635350481139</v>
      </c>
      <c r="H111">
        <v>11.75299358759959</v>
      </c>
      <c r="I111">
        <v>-17.669699550116668</v>
      </c>
      <c r="J111">
        <v>10.06513896927401</v>
      </c>
      <c r="K111">
        <v>-8.1420587350622089</v>
      </c>
      <c r="L111">
        <v>4.8250638522641403</v>
      </c>
      <c r="M111">
        <v>-9.7732033919058257</v>
      </c>
      <c r="N111">
        <v>26.129645232463911</v>
      </c>
      <c r="O111">
        <v>53.233815846425607</v>
      </c>
      <c r="P111">
        <v>-31.344509826178928</v>
      </c>
      <c r="Q111">
        <v>-38.282392475034413</v>
      </c>
      <c r="R111">
        <v>7.6134737288585157</v>
      </c>
      <c r="S111">
        <v>61.547452463146513</v>
      </c>
      <c r="T111">
        <v>16.172270237933589</v>
      </c>
      <c r="U111">
        <v>-41.348966870770383</v>
      </c>
      <c r="V111">
        <v>-57.150925978125173</v>
      </c>
      <c r="W111">
        <v>-4.0422882101919866</v>
      </c>
      <c r="X111">
        <v>-12.015094564107679</v>
      </c>
    </row>
    <row r="112" spans="1:24" x14ac:dyDescent="0.15">
      <c r="A112">
        <v>293</v>
      </c>
      <c r="B112">
        <v>1</v>
      </c>
      <c r="C112">
        <v>29</v>
      </c>
      <c r="D112">
        <v>21</v>
      </c>
      <c r="E112">
        <v>235.00323185452339</v>
      </c>
      <c r="F112">
        <v>-12.308641340693249</v>
      </c>
      <c r="G112">
        <v>14.208900333157111</v>
      </c>
      <c r="H112">
        <v>23.027493848369669</v>
      </c>
      <c r="I112">
        <v>-20.743556527082848</v>
      </c>
      <c r="J112">
        <v>6.4274938681539453</v>
      </c>
      <c r="K112">
        <v>-8.6670707550671811</v>
      </c>
      <c r="L112">
        <v>26.113901715076079</v>
      </c>
      <c r="M112">
        <v>11.52198970374244</v>
      </c>
      <c r="N112">
        <v>9.4166881941976257</v>
      </c>
      <c r="O112">
        <v>9.3007625697477074</v>
      </c>
      <c r="P112">
        <v>46.900168977210512</v>
      </c>
      <c r="Q112">
        <v>17.05258658343072</v>
      </c>
      <c r="R112">
        <v>-46.178159208425647</v>
      </c>
      <c r="S112">
        <v>-37.639932321174363</v>
      </c>
      <c r="T112">
        <v>-7.4774886929856894</v>
      </c>
      <c r="U112">
        <v>21.070728957172221</v>
      </c>
      <c r="V112">
        <v>2.0699090870430901</v>
      </c>
      <c r="W112">
        <v>-24.18436792970196</v>
      </c>
      <c r="X112">
        <v>-8.3404867904087148</v>
      </c>
    </row>
    <row r="113" spans="1:24" x14ac:dyDescent="0.15">
      <c r="A113">
        <v>294</v>
      </c>
      <c r="B113">
        <v>1</v>
      </c>
      <c r="C113">
        <v>28</v>
      </c>
      <c r="D113">
        <v>21</v>
      </c>
      <c r="E113">
        <v>175.1257253143074</v>
      </c>
      <c r="F113">
        <v>24.01429065286726</v>
      </c>
      <c r="G113">
        <v>25.61450230993697</v>
      </c>
      <c r="H113">
        <v>35.209336835262498</v>
      </c>
      <c r="I113">
        <v>-14.59126675430873</v>
      </c>
      <c r="J113">
        <v>51.79281458019468</v>
      </c>
      <c r="K113">
        <v>42.467159549275863</v>
      </c>
      <c r="L113">
        <v>-16.617532301035851</v>
      </c>
      <c r="M113">
        <v>2.8473236813425231</v>
      </c>
      <c r="N113">
        <v>-15.113205971532571</v>
      </c>
      <c r="O113">
        <v>-18.569957041527221</v>
      </c>
      <c r="P113">
        <v>-18.00840906843916</v>
      </c>
      <c r="Q113">
        <v>-21.097567142765769</v>
      </c>
      <c r="R113">
        <v>36.078810913981052</v>
      </c>
      <c r="S113">
        <v>24.57026737012092</v>
      </c>
      <c r="T113">
        <v>-53.299451398970021</v>
      </c>
      <c r="U113">
        <v>12.313877680705151</v>
      </c>
      <c r="V113">
        <v>30.761664341016189</v>
      </c>
      <c r="W113">
        <v>10.446309428904829</v>
      </c>
      <c r="X113">
        <v>47.407536540137762</v>
      </c>
    </row>
    <row r="114" spans="1:24" x14ac:dyDescent="0.15">
      <c r="A114">
        <v>295</v>
      </c>
      <c r="B114">
        <v>1</v>
      </c>
      <c r="C114">
        <v>28</v>
      </c>
      <c r="D114">
        <v>21</v>
      </c>
      <c r="E114">
        <v>178.81745648322601</v>
      </c>
      <c r="F114">
        <v>7.388286747179972</v>
      </c>
      <c r="G114">
        <v>21.938263429506922</v>
      </c>
      <c r="H114">
        <v>-49.49380419112228</v>
      </c>
      <c r="I114">
        <v>-8.8960105746596554</v>
      </c>
      <c r="J114">
        <v>-40.319071548071669</v>
      </c>
      <c r="K114">
        <v>-51.774005319794092</v>
      </c>
      <c r="L114">
        <v>37.172097316126319</v>
      </c>
      <c r="M114">
        <v>-29.43896900906557</v>
      </c>
      <c r="N114">
        <v>-11.708617123680559</v>
      </c>
      <c r="O114">
        <v>-36.723392311495182</v>
      </c>
      <c r="P114">
        <v>-9.4722280579794962</v>
      </c>
      <c r="Q114">
        <v>26.79842051892772</v>
      </c>
      <c r="R114">
        <v>-31.699964571562528</v>
      </c>
      <c r="S114">
        <v>10.19094301130397</v>
      </c>
      <c r="T114">
        <v>56.592034304579357</v>
      </c>
      <c r="U114">
        <v>-3.3646815088673669</v>
      </c>
      <c r="V114">
        <v>-2.2376805116785641</v>
      </c>
      <c r="W114">
        <v>50.276744534256281</v>
      </c>
      <c r="X114">
        <v>-0.12681593581205419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219.38270184534181</v>
      </c>
      <c r="F115">
        <v>-19.228798669764849</v>
      </c>
      <c r="G115">
        <v>-14.65638801705404</v>
      </c>
      <c r="H115">
        <v>-37.705189808531692</v>
      </c>
      <c r="I115">
        <v>-44.674364698358367</v>
      </c>
      <c r="J115">
        <v>-2.766576803010516</v>
      </c>
      <c r="K115">
        <v>-41.051627768368469</v>
      </c>
      <c r="L115">
        <v>-10.653703102773219</v>
      </c>
      <c r="M115">
        <v>15.120598591205299</v>
      </c>
      <c r="N115">
        <v>54.05560085063567</v>
      </c>
      <c r="O115">
        <v>24.4474029135759</v>
      </c>
      <c r="P115">
        <v>-31.725612274601961</v>
      </c>
      <c r="Q115">
        <v>-36.944096943956851</v>
      </c>
      <c r="R115">
        <v>43.734284425364699</v>
      </c>
      <c r="S115">
        <v>-15.31242081265048</v>
      </c>
      <c r="T115">
        <v>-5.5153622052504554</v>
      </c>
      <c r="U115">
        <v>-14.76643369346489</v>
      </c>
      <c r="V115">
        <v>-5.3823445981701212</v>
      </c>
      <c r="W115">
        <v>-13.55335060234102</v>
      </c>
      <c r="X115">
        <v>-25.471899828293619</v>
      </c>
    </row>
    <row r="116" spans="1:24" x14ac:dyDescent="0.15">
      <c r="A116">
        <v>297</v>
      </c>
      <c r="B116">
        <v>1</v>
      </c>
      <c r="C116">
        <v>28</v>
      </c>
      <c r="D116">
        <v>21</v>
      </c>
      <c r="E116">
        <v>231.47454142774171</v>
      </c>
      <c r="F116">
        <v>-34.28955838984426</v>
      </c>
      <c r="G116">
        <v>-35.54513895184941</v>
      </c>
      <c r="H116">
        <v>-24.305789255002349</v>
      </c>
      <c r="I116">
        <v>-32.196569962585542</v>
      </c>
      <c r="J116">
        <v>6.2995305008363598</v>
      </c>
      <c r="K116">
        <v>43.66857607106455</v>
      </c>
      <c r="L116">
        <v>-20.452865085441751</v>
      </c>
      <c r="M116">
        <v>-51.488997994940817</v>
      </c>
      <c r="N116">
        <v>-32.048568488698891</v>
      </c>
      <c r="O116">
        <v>-3.2846741058016899</v>
      </c>
      <c r="P116">
        <v>-0.16889781473509119</v>
      </c>
      <c r="Q116">
        <v>20.406867022988681</v>
      </c>
      <c r="R116">
        <v>-15.33208305805028</v>
      </c>
      <c r="S116">
        <v>42.648094228533843</v>
      </c>
      <c r="T116">
        <v>14.569038832180411</v>
      </c>
      <c r="U116">
        <v>7.1595895938582181</v>
      </c>
      <c r="V116">
        <v>-10.76734372386615</v>
      </c>
      <c r="W116">
        <v>-10.46662455634627</v>
      </c>
      <c r="X116">
        <v>-9.1949114449211748</v>
      </c>
    </row>
    <row r="117" spans="1:24" x14ac:dyDescent="0.15">
      <c r="A117">
        <v>298</v>
      </c>
      <c r="B117">
        <v>1</v>
      </c>
      <c r="C117">
        <v>29</v>
      </c>
      <c r="D117">
        <v>21</v>
      </c>
      <c r="E117">
        <v>248.6135271552935</v>
      </c>
      <c r="F117">
        <v>-41.806159750839029</v>
      </c>
      <c r="G117">
        <v>-12.2768430535154</v>
      </c>
      <c r="H117">
        <v>-5.5737535484264784</v>
      </c>
      <c r="I117">
        <v>-28.425317517476088</v>
      </c>
      <c r="J117">
        <v>-33.974436328336147</v>
      </c>
      <c r="K117">
        <v>-4.8610932461589673</v>
      </c>
      <c r="L117">
        <v>-43.949889250085079</v>
      </c>
      <c r="M117">
        <v>-2.0821778961312032</v>
      </c>
      <c r="N117">
        <v>-4.1003790185154898</v>
      </c>
      <c r="O117">
        <v>-2.6736444665566359</v>
      </c>
      <c r="P117">
        <v>-15.785795950484941</v>
      </c>
      <c r="Q117">
        <v>-48.222480750403712</v>
      </c>
      <c r="R117">
        <v>6.8155417674733174</v>
      </c>
      <c r="S117">
        <v>-26.26791432743866</v>
      </c>
      <c r="T117">
        <v>-7.80751939051029</v>
      </c>
      <c r="U117">
        <v>-2.1172117118754969</v>
      </c>
      <c r="V117">
        <v>17.952463323784091</v>
      </c>
      <c r="W117">
        <v>-20.064569238626579</v>
      </c>
      <c r="X117">
        <v>32.072087856128718</v>
      </c>
    </row>
    <row r="118" spans="1:24" x14ac:dyDescent="0.15">
      <c r="A118">
        <v>299</v>
      </c>
      <c r="B118">
        <v>1</v>
      </c>
      <c r="C118">
        <v>29</v>
      </c>
      <c r="D118">
        <v>21</v>
      </c>
      <c r="E118">
        <v>218.10123455050839</v>
      </c>
      <c r="F118">
        <v>-79.095523346819959</v>
      </c>
      <c r="G118">
        <v>-22.043319928636802</v>
      </c>
      <c r="H118">
        <v>-10.472963534011541</v>
      </c>
      <c r="I118">
        <v>-15.28656817255747</v>
      </c>
      <c r="J118">
        <v>24.524695598048819</v>
      </c>
      <c r="K118">
        <v>-10.52156489183591</v>
      </c>
      <c r="L118">
        <v>4.1818469862990781</v>
      </c>
      <c r="M118">
        <v>-15.562387642315141</v>
      </c>
      <c r="N118">
        <v>-12.673010630984351</v>
      </c>
      <c r="O118">
        <v>-30.222393896097099</v>
      </c>
      <c r="P118">
        <v>45.278305585228942</v>
      </c>
      <c r="Q118">
        <v>13.945342093498301</v>
      </c>
      <c r="R118">
        <v>38.989742437923987</v>
      </c>
      <c r="S118">
        <v>53.088200553173749</v>
      </c>
      <c r="T118">
        <v>-45.808770580803113</v>
      </c>
      <c r="U118">
        <v>0.64756538312358813</v>
      </c>
      <c r="V118">
        <v>-14.046081487853201</v>
      </c>
      <c r="W118">
        <v>16.100655044296438</v>
      </c>
      <c r="X118">
        <v>36.621041016451358</v>
      </c>
    </row>
    <row r="119" spans="1:24" x14ac:dyDescent="0.15">
      <c r="A119">
        <v>300</v>
      </c>
      <c r="B119">
        <v>1</v>
      </c>
      <c r="C119">
        <v>29</v>
      </c>
      <c r="D119">
        <v>21</v>
      </c>
      <c r="E119">
        <v>246.25217550384781</v>
      </c>
      <c r="F119">
        <v>-70.240342163140042</v>
      </c>
      <c r="G119">
        <v>-32.222872088377883</v>
      </c>
      <c r="H119">
        <v>41.901490186478</v>
      </c>
      <c r="I119">
        <v>-16.51714417397919</v>
      </c>
      <c r="J119">
        <v>-28.037108064800439</v>
      </c>
      <c r="K119">
        <v>10.205872052737091</v>
      </c>
      <c r="L119">
        <v>-12.166819047180759</v>
      </c>
      <c r="M119">
        <v>-16.219089000756568</v>
      </c>
      <c r="N119">
        <v>-15.36397570928859</v>
      </c>
      <c r="O119">
        <v>12.40123588115061</v>
      </c>
      <c r="P119">
        <v>4.0772854346966394</v>
      </c>
      <c r="Q119">
        <v>-41.602934396317529</v>
      </c>
      <c r="R119">
        <v>-22.85341725562413</v>
      </c>
      <c r="S119">
        <v>-0.5334450153438528</v>
      </c>
      <c r="T119">
        <v>32.695571894298951</v>
      </c>
      <c r="U119">
        <v>10.276864760988911</v>
      </c>
      <c r="V119">
        <v>2.2017248863826531</v>
      </c>
      <c r="W119">
        <v>-25.159978841368449</v>
      </c>
      <c r="X119">
        <v>-12.232981576540819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287.234093479725</v>
      </c>
      <c r="F120">
        <v>-42.408643332107857</v>
      </c>
      <c r="G120">
        <v>4.915016888026507</v>
      </c>
      <c r="H120">
        <v>-7.3768311302033283</v>
      </c>
      <c r="I120">
        <v>0.30223076585625291</v>
      </c>
      <c r="J120">
        <v>-1.1808203431041819</v>
      </c>
      <c r="K120">
        <v>-8.5482043269559416</v>
      </c>
      <c r="L120">
        <v>-3.9064015200170439</v>
      </c>
      <c r="M120">
        <v>-15.774649496262869</v>
      </c>
      <c r="N120">
        <v>1.69251989513919</v>
      </c>
      <c r="O120">
        <v>-9.0968963416635606</v>
      </c>
      <c r="P120">
        <v>-1.112282688866602</v>
      </c>
      <c r="Q120">
        <v>-4.9480682376325813</v>
      </c>
      <c r="R120">
        <v>3.4999118899025672</v>
      </c>
      <c r="S120">
        <v>4.2951802515234574</v>
      </c>
      <c r="T120">
        <v>4.7170169162017288</v>
      </c>
      <c r="U120">
        <v>-5.0118362402369083</v>
      </c>
      <c r="V120">
        <v>-5.0628371037267659</v>
      </c>
      <c r="W120">
        <v>-7.2533761974800246</v>
      </c>
      <c r="X120">
        <v>1.789210985214619</v>
      </c>
    </row>
    <row r="121" spans="1:24" x14ac:dyDescent="0.15">
      <c r="A121">
        <v>302</v>
      </c>
      <c r="B121">
        <v>1</v>
      </c>
      <c r="C121">
        <v>29</v>
      </c>
      <c r="D121">
        <v>21</v>
      </c>
      <c r="E121">
        <v>233.39056834876769</v>
      </c>
      <c r="F121">
        <v>-57.18150458864018</v>
      </c>
      <c r="G121">
        <v>-18.02943276955428</v>
      </c>
      <c r="H121">
        <v>-20.94065854041332</v>
      </c>
      <c r="I121">
        <v>9.0136652816048084</v>
      </c>
      <c r="J121">
        <v>14.076349201917941</v>
      </c>
      <c r="K121">
        <v>-7.2398903682895943</v>
      </c>
      <c r="L121">
        <v>10.76550065198829</v>
      </c>
      <c r="M121">
        <v>8.5307734242347859</v>
      </c>
      <c r="N121">
        <v>-57.378925069878292</v>
      </c>
      <c r="O121">
        <v>15.818608729946741</v>
      </c>
      <c r="P121">
        <v>20.681095528767521</v>
      </c>
      <c r="Q121">
        <v>14.446230713621739</v>
      </c>
      <c r="R121">
        <v>35.747863733059162</v>
      </c>
      <c r="S121">
        <v>46.019597414274521</v>
      </c>
      <c r="T121">
        <v>-26.003362209035039</v>
      </c>
      <c r="U121">
        <v>22.569368391504849</v>
      </c>
      <c r="V121">
        <v>-22.939497793609359</v>
      </c>
      <c r="W121">
        <v>4.66306664459864</v>
      </c>
      <c r="X121">
        <v>24.163419058816199</v>
      </c>
    </row>
    <row r="122" spans="1:24" x14ac:dyDescent="0.15">
      <c r="A122">
        <v>303</v>
      </c>
      <c r="B122">
        <v>1</v>
      </c>
      <c r="C122">
        <v>30</v>
      </c>
      <c r="D122">
        <v>20</v>
      </c>
      <c r="E122">
        <v>233.91461611336331</v>
      </c>
      <c r="F122">
        <v>-72.117996771077514</v>
      </c>
      <c r="G122">
        <v>-5.9628634260426701</v>
      </c>
      <c r="H122">
        <v>-2.7032145613051668</v>
      </c>
      <c r="I122">
        <v>16.68995377813879</v>
      </c>
      <c r="J122">
        <v>-10.662537596431561</v>
      </c>
      <c r="K122">
        <v>-18.142260737952011</v>
      </c>
      <c r="L122">
        <v>0.89614346771907982</v>
      </c>
      <c r="M122">
        <v>-13.356187521940001</v>
      </c>
      <c r="N122">
        <v>26.06925458059332</v>
      </c>
      <c r="O122">
        <v>-5.7580396348877727</v>
      </c>
      <c r="P122">
        <v>-49.777863152307518</v>
      </c>
      <c r="Q122">
        <v>22.9721002985771</v>
      </c>
      <c r="R122">
        <v>-24.931534333272229</v>
      </c>
      <c r="S122">
        <v>31.391959970340661</v>
      </c>
      <c r="T122">
        <v>18.35600447491662</v>
      </c>
      <c r="U122">
        <v>1.4563496569056009</v>
      </c>
      <c r="V122">
        <v>32.471997323184389</v>
      </c>
      <c r="W122">
        <v>-49.561720951867599</v>
      </c>
      <c r="X122">
        <v>-20.3297265747503</v>
      </c>
    </row>
    <row r="123" spans="1:24" x14ac:dyDescent="0.15">
      <c r="A123">
        <v>304</v>
      </c>
      <c r="B123">
        <v>1</v>
      </c>
      <c r="C123">
        <v>30</v>
      </c>
      <c r="D123">
        <v>21</v>
      </c>
      <c r="E123">
        <v>273.8214250854042</v>
      </c>
      <c r="F123">
        <v>-34.167384351536903</v>
      </c>
      <c r="G123">
        <v>-12.83640405867594</v>
      </c>
      <c r="H123">
        <v>10.62221434138856</v>
      </c>
      <c r="I123">
        <v>3.7751678519382228</v>
      </c>
      <c r="J123">
        <v>-20.16305494053816</v>
      </c>
      <c r="K123">
        <v>-9.9431596389038308</v>
      </c>
      <c r="L123">
        <v>-23.114622472109041</v>
      </c>
      <c r="M123">
        <v>-20.171950653356991</v>
      </c>
      <c r="N123">
        <v>-17.14834191592686</v>
      </c>
      <c r="O123">
        <v>5.3295440218582097</v>
      </c>
      <c r="P123">
        <v>9.1898159458837156</v>
      </c>
      <c r="Q123">
        <v>-30.11044574348994</v>
      </c>
      <c r="R123">
        <v>0.50619924243146386</v>
      </c>
      <c r="S123">
        <v>-16.013549574567261</v>
      </c>
      <c r="T123">
        <v>14.346912892044649</v>
      </c>
      <c r="U123">
        <v>-19.84272423694361</v>
      </c>
      <c r="V123">
        <v>17.713475726478979</v>
      </c>
      <c r="W123">
        <v>-2.3059766891484692</v>
      </c>
      <c r="X123">
        <v>16.063876723715531</v>
      </c>
    </row>
    <row r="124" spans="1:24" x14ac:dyDescent="0.15">
      <c r="A124">
        <v>305</v>
      </c>
      <c r="B124">
        <v>1</v>
      </c>
      <c r="C124">
        <v>30</v>
      </c>
      <c r="D124">
        <v>20</v>
      </c>
      <c r="E124">
        <v>235.61753137473349</v>
      </c>
      <c r="F124">
        <v>-62.396645034187372</v>
      </c>
      <c r="G124">
        <v>-7.95585458595178</v>
      </c>
      <c r="H124">
        <v>5.5600786205819972</v>
      </c>
      <c r="I124">
        <v>-4.790912068731136</v>
      </c>
      <c r="J124">
        <v>8.6091292295948456</v>
      </c>
      <c r="K124">
        <v>-9.023875613226247</v>
      </c>
      <c r="L124">
        <v>44.225377444399321</v>
      </c>
      <c r="M124">
        <v>30.018869674913621</v>
      </c>
      <c r="N124">
        <v>1.5799624974770661</v>
      </c>
      <c r="O124">
        <v>-13.81501735560099</v>
      </c>
      <c r="P124">
        <v>-38.832647933272362</v>
      </c>
      <c r="Q124">
        <v>25.348512553302442</v>
      </c>
      <c r="R124">
        <v>1.117587121794104</v>
      </c>
      <c r="S124">
        <v>22.643398983893221</v>
      </c>
      <c r="T124">
        <v>5.32361613259578</v>
      </c>
      <c r="U124">
        <v>-19.786409078265859</v>
      </c>
      <c r="V124">
        <v>11.13982444402178</v>
      </c>
      <c r="W124">
        <v>25.796129276187472</v>
      </c>
      <c r="X124">
        <v>54.37910161699056</v>
      </c>
    </row>
    <row r="125" spans="1:24" x14ac:dyDescent="0.15">
      <c r="A125">
        <v>306</v>
      </c>
      <c r="B125">
        <v>1</v>
      </c>
      <c r="C125">
        <v>31</v>
      </c>
      <c r="D125">
        <v>21</v>
      </c>
      <c r="E125">
        <v>270.62113353265391</v>
      </c>
      <c r="F125">
        <v>-29.929569405350151</v>
      </c>
      <c r="G125">
        <v>-14.78647224881821</v>
      </c>
      <c r="H125">
        <v>8.7954245715879615</v>
      </c>
      <c r="I125">
        <v>3.0292967517405169</v>
      </c>
      <c r="J125">
        <v>-21.896148483036882</v>
      </c>
      <c r="K125">
        <v>-10.672720634762619</v>
      </c>
      <c r="L125">
        <v>-20.241015976360099</v>
      </c>
      <c r="M125">
        <v>-13.157630714578501</v>
      </c>
      <c r="N125">
        <v>-19.706223356583958</v>
      </c>
      <c r="O125">
        <v>12.77343510527739</v>
      </c>
      <c r="P125">
        <v>8.0982430645631958</v>
      </c>
      <c r="Q125">
        <v>-23.980674634135681</v>
      </c>
      <c r="R125">
        <v>-0.46819032030683522</v>
      </c>
      <c r="S125">
        <v>-14.926208416987359</v>
      </c>
      <c r="T125">
        <v>13.61556699560893</v>
      </c>
      <c r="U125">
        <v>-22.752818760484711</v>
      </c>
      <c r="V125">
        <v>16.794194584554301</v>
      </c>
      <c r="W125">
        <v>-2.4778244097120901</v>
      </c>
      <c r="X125">
        <v>18.156451124201759</v>
      </c>
    </row>
    <row r="126" spans="1:24" x14ac:dyDescent="0.15">
      <c r="A126">
        <v>307</v>
      </c>
      <c r="B126">
        <v>1</v>
      </c>
      <c r="C126">
        <v>30</v>
      </c>
      <c r="D126">
        <v>20</v>
      </c>
      <c r="E126">
        <v>197.0900141428082</v>
      </c>
      <c r="F126">
        <v>-8.6767711960973912</v>
      </c>
      <c r="G126">
        <v>17.590816727432109</v>
      </c>
      <c r="H126">
        <v>-30.084037364037989</v>
      </c>
      <c r="I126">
        <v>15.176844412759619</v>
      </c>
      <c r="J126">
        <v>3.3940451980807111</v>
      </c>
      <c r="K126">
        <v>-23.083368244341919</v>
      </c>
      <c r="L126">
        <v>-24.503248888168262</v>
      </c>
      <c r="M126">
        <v>-5.5999120082362683</v>
      </c>
      <c r="N126">
        <v>-3.104466169499922</v>
      </c>
      <c r="O126">
        <v>9.9284450744495469</v>
      </c>
      <c r="P126">
        <v>32.619556730543678</v>
      </c>
      <c r="Q126">
        <v>5.8912090876840857</v>
      </c>
      <c r="R126">
        <v>73.902532514267136</v>
      </c>
      <c r="S126">
        <v>71.740350611977817</v>
      </c>
      <c r="T126">
        <v>9.7449504598507897</v>
      </c>
      <c r="U126">
        <v>-27.371319659461509</v>
      </c>
      <c r="V126">
        <v>1.4027924139399739</v>
      </c>
      <c r="W126">
        <v>-56.039312716836619</v>
      </c>
      <c r="X126">
        <v>-22.12569092862617</v>
      </c>
    </row>
    <row r="127" spans="1:24" x14ac:dyDescent="0.15">
      <c r="A127">
        <v>308</v>
      </c>
      <c r="B127">
        <v>1</v>
      </c>
      <c r="C127">
        <v>31</v>
      </c>
      <c r="D127">
        <v>20</v>
      </c>
      <c r="E127">
        <v>220.3906165364391</v>
      </c>
      <c r="F127">
        <v>-0.34296536154100471</v>
      </c>
      <c r="G127">
        <v>-29.193411970322721</v>
      </c>
      <c r="H127">
        <v>-12.64778896984536</v>
      </c>
      <c r="I127">
        <v>-8.0007494012628086</v>
      </c>
      <c r="J127">
        <v>-24.462130684582451</v>
      </c>
      <c r="K127">
        <v>-6.0892228748824966</v>
      </c>
      <c r="L127">
        <v>12.779107062513029</v>
      </c>
      <c r="M127">
        <v>-24.18159575194235</v>
      </c>
      <c r="N127">
        <v>1.986381573473107</v>
      </c>
      <c r="O127">
        <v>-22.590320559273859</v>
      </c>
      <c r="P127">
        <v>-22.65728732011301</v>
      </c>
      <c r="Q127">
        <v>49.620069358919928</v>
      </c>
      <c r="R127">
        <v>-77.233698043976545</v>
      </c>
      <c r="S127">
        <v>7.4711356971603387</v>
      </c>
      <c r="T127">
        <v>30.710749190241948</v>
      </c>
      <c r="U127">
        <v>-3.8007209200907082</v>
      </c>
      <c r="V127">
        <v>-15.985691468398951</v>
      </c>
      <c r="W127">
        <v>-25.654306200608701</v>
      </c>
      <c r="X127">
        <v>1.476296864390606</v>
      </c>
    </row>
    <row r="128" spans="1:24" x14ac:dyDescent="0.15">
      <c r="A128">
        <v>309</v>
      </c>
      <c r="B128">
        <v>1</v>
      </c>
      <c r="C128">
        <v>31</v>
      </c>
      <c r="D128">
        <v>20</v>
      </c>
      <c r="E128">
        <v>225.30057671922029</v>
      </c>
      <c r="F128">
        <v>0.47857328643273611</v>
      </c>
      <c r="G128">
        <v>8.5527500895935553</v>
      </c>
      <c r="H128">
        <v>-19.22961378385293</v>
      </c>
      <c r="I128">
        <v>-3.2739602406722899</v>
      </c>
      <c r="J128">
        <v>38.850545328565261</v>
      </c>
      <c r="K128">
        <v>-4.3511386166717916</v>
      </c>
      <c r="L128">
        <v>-28.868405947518919</v>
      </c>
      <c r="M128">
        <v>7.4783083941724531</v>
      </c>
      <c r="N128">
        <v>41.60479819117397</v>
      </c>
      <c r="O128">
        <v>18.22760055379818</v>
      </c>
      <c r="P128">
        <v>-30.689834631265779</v>
      </c>
      <c r="Q128">
        <v>-16.197894641626231</v>
      </c>
      <c r="R128">
        <v>12.928020583849269</v>
      </c>
      <c r="S128">
        <v>-53.004543440082031</v>
      </c>
      <c r="T128">
        <v>-42.282589923228443</v>
      </c>
      <c r="U128">
        <v>6.1179431064395953</v>
      </c>
      <c r="V128">
        <v>6.6555357430471407</v>
      </c>
      <c r="W128">
        <v>-21.398509542000891</v>
      </c>
      <c r="X128">
        <v>-21.57940504216155</v>
      </c>
    </row>
    <row r="129" spans="1:24" x14ac:dyDescent="0.15">
      <c r="A129">
        <v>310</v>
      </c>
      <c r="B129">
        <v>1</v>
      </c>
      <c r="C129">
        <v>32</v>
      </c>
      <c r="D129">
        <v>20</v>
      </c>
      <c r="E129">
        <v>231.39104304078799</v>
      </c>
      <c r="F129">
        <v>-26.401904908641828</v>
      </c>
      <c r="G129">
        <v>-24.62485866399275</v>
      </c>
      <c r="H129">
        <v>-9.1655926398218064</v>
      </c>
      <c r="I129">
        <v>-2.7330085663430101</v>
      </c>
      <c r="J129">
        <v>25.306813980487039</v>
      </c>
      <c r="K129">
        <v>-25.238308885095659</v>
      </c>
      <c r="L129">
        <v>-4.6125627435237719</v>
      </c>
      <c r="M129">
        <v>-5.9839066179027078</v>
      </c>
      <c r="N129">
        <v>-45.40660424544361</v>
      </c>
      <c r="O129">
        <v>8.547451649161669</v>
      </c>
      <c r="P129">
        <v>26.185631110665192</v>
      </c>
      <c r="Q129">
        <v>6.6379542526206272</v>
      </c>
      <c r="R129">
        <v>24.759192082657261</v>
      </c>
      <c r="S129">
        <v>53.289787614258501</v>
      </c>
      <c r="T129">
        <v>-35.522462509176329</v>
      </c>
      <c r="U129">
        <v>13.586682215879479</v>
      </c>
      <c r="V129">
        <v>-13.97512577100072</v>
      </c>
      <c r="W129">
        <v>-1.741281911916682</v>
      </c>
      <c r="X129">
        <v>15.767266677105169</v>
      </c>
    </row>
    <row r="130" spans="1:24" x14ac:dyDescent="0.15">
      <c r="A130">
        <v>311</v>
      </c>
      <c r="B130">
        <v>1</v>
      </c>
      <c r="C130">
        <v>32</v>
      </c>
      <c r="D130">
        <v>20</v>
      </c>
      <c r="E130">
        <v>232.62162009709431</v>
      </c>
      <c r="F130">
        <v>-35.185677893789283</v>
      </c>
      <c r="G130">
        <v>-38.746532215778707</v>
      </c>
      <c r="H130">
        <v>18.200172698922799</v>
      </c>
      <c r="I130">
        <v>-0.52636142024440957</v>
      </c>
      <c r="J130">
        <v>-7.8243898054390453</v>
      </c>
      <c r="K130">
        <v>-27.27428936996564</v>
      </c>
      <c r="L130">
        <v>10.819164839970711</v>
      </c>
      <c r="M130">
        <v>18.045138658310972</v>
      </c>
      <c r="N130">
        <v>-12.595666093753501</v>
      </c>
      <c r="O130">
        <v>-15.451123521504179</v>
      </c>
      <c r="P130">
        <v>7.0011436010761336</v>
      </c>
      <c r="Q130">
        <v>-32.208567753745022</v>
      </c>
      <c r="R130">
        <v>-22.827006376051148</v>
      </c>
      <c r="S130">
        <v>-13.773590393799561</v>
      </c>
      <c r="T130">
        <v>51.443441849883229</v>
      </c>
      <c r="U130">
        <v>-2.1236808966408152</v>
      </c>
      <c r="V130">
        <v>39.532105477106583</v>
      </c>
      <c r="W130">
        <v>-19.072133880725541</v>
      </c>
      <c r="X130">
        <v>15.700072364365379</v>
      </c>
    </row>
    <row r="131" spans="1:24" x14ac:dyDescent="0.15">
      <c r="A131">
        <v>312</v>
      </c>
      <c r="B131">
        <v>1</v>
      </c>
      <c r="C131">
        <v>33</v>
      </c>
      <c r="D131">
        <v>20</v>
      </c>
      <c r="E131">
        <v>216.8706574942025</v>
      </c>
      <c r="F131">
        <v>-29.720071163135021</v>
      </c>
      <c r="G131">
        <v>-1.4065466826066919</v>
      </c>
      <c r="H131">
        <v>3.0964255765546298</v>
      </c>
      <c r="I131">
        <v>0.38614569538014187</v>
      </c>
      <c r="J131">
        <v>-44.837587946627949</v>
      </c>
      <c r="K131">
        <v>-16.672522972498111</v>
      </c>
      <c r="L131">
        <v>32.021984870076409</v>
      </c>
      <c r="M131">
        <v>0.13754177423073879</v>
      </c>
      <c r="N131">
        <v>-4.2738520271590108</v>
      </c>
      <c r="O131">
        <v>-32.047180610384473</v>
      </c>
      <c r="P131">
        <v>37.0523734138511</v>
      </c>
      <c r="Q131">
        <v>31.64183157265624</v>
      </c>
      <c r="R131">
        <v>8.1153131997754215</v>
      </c>
      <c r="S131">
        <v>7.3271238395379097</v>
      </c>
      <c r="T131">
        <v>-53.068425580116362</v>
      </c>
      <c r="U131">
        <v>-38.975611025308503</v>
      </c>
      <c r="V131">
        <v>-12.18073448657279</v>
      </c>
      <c r="W131">
        <v>-33.02251061098282</v>
      </c>
      <c r="X131">
        <v>4.9175328724489402</v>
      </c>
    </row>
    <row r="132" spans="1:24" x14ac:dyDescent="0.15">
      <c r="A132">
        <v>313</v>
      </c>
      <c r="B132">
        <v>1</v>
      </c>
      <c r="C132">
        <v>33</v>
      </c>
      <c r="D132">
        <v>20</v>
      </c>
      <c r="E132">
        <v>232.24151166353039</v>
      </c>
      <c r="F132">
        <v>-36.460770468872319</v>
      </c>
      <c r="G132">
        <v>-15.770900893575501</v>
      </c>
      <c r="H132">
        <v>-21.851697384296951</v>
      </c>
      <c r="I132">
        <v>-5.6603144755970209</v>
      </c>
      <c r="J132">
        <v>-1.7094839012256651</v>
      </c>
      <c r="K132">
        <v>22.380320625201719</v>
      </c>
      <c r="L132">
        <v>-11.16414933419534</v>
      </c>
      <c r="M132">
        <v>-63.045924873446907</v>
      </c>
      <c r="N132">
        <v>12.795404577271441</v>
      </c>
      <c r="O132">
        <v>-6.5801030594006189</v>
      </c>
      <c r="P132">
        <v>9.0506510304457812</v>
      </c>
      <c r="Q132">
        <v>-10.79485966272612</v>
      </c>
      <c r="R132">
        <v>-3.127136630178788</v>
      </c>
      <c r="S132">
        <v>41.401723253306763</v>
      </c>
      <c r="T132">
        <v>5.9218015668181909</v>
      </c>
      <c r="U132">
        <v>42.227206408405713</v>
      </c>
      <c r="V132">
        <v>-15.16105010539812</v>
      </c>
      <c r="W132">
        <v>-7.770842298843915</v>
      </c>
      <c r="X132">
        <v>13.46158061696214</v>
      </c>
    </row>
    <row r="133" spans="1:24" x14ac:dyDescent="0.15">
      <c r="A133">
        <v>314</v>
      </c>
      <c r="B133">
        <v>1</v>
      </c>
      <c r="C133">
        <v>33</v>
      </c>
      <c r="D133">
        <v>20</v>
      </c>
      <c r="E133">
        <v>233.39336568565921</v>
      </c>
      <c r="F133">
        <v>-44.251003515453689</v>
      </c>
      <c r="G133">
        <v>-33.671369376320222</v>
      </c>
      <c r="H133">
        <v>-7.8581517472178817</v>
      </c>
      <c r="I133">
        <v>15.88848153545525</v>
      </c>
      <c r="J133">
        <v>-2.212561395044967</v>
      </c>
      <c r="K133">
        <v>-49.22446186861238</v>
      </c>
      <c r="L133">
        <v>-17.19993727299882</v>
      </c>
      <c r="M133">
        <v>-18.24029568846467</v>
      </c>
      <c r="N133">
        <v>-0.47152868659003738</v>
      </c>
      <c r="O133">
        <v>1.0903033927052801</v>
      </c>
      <c r="P133">
        <v>-22.081508610897529</v>
      </c>
      <c r="Q133">
        <v>-3.3814021909890388</v>
      </c>
      <c r="R133">
        <v>2.8120759072558621</v>
      </c>
      <c r="S133">
        <v>-11.30756480270313</v>
      </c>
      <c r="T133">
        <v>40.285882028724572</v>
      </c>
      <c r="U133">
        <v>-22.66994295512151</v>
      </c>
      <c r="V133">
        <v>45.785442846781763</v>
      </c>
      <c r="W133">
        <v>-23.75217636475746</v>
      </c>
      <c r="X133">
        <v>18.03836657293585</v>
      </c>
    </row>
    <row r="134" spans="1:24" x14ac:dyDescent="0.15">
      <c r="A134">
        <v>315</v>
      </c>
      <c r="B134">
        <v>1</v>
      </c>
      <c r="C134">
        <v>33</v>
      </c>
      <c r="D134">
        <v>20</v>
      </c>
      <c r="E134">
        <v>222.10028516646969</v>
      </c>
      <c r="F134">
        <v>-36.283121336399418</v>
      </c>
      <c r="G134">
        <v>-15.79966192257632</v>
      </c>
      <c r="H134">
        <v>12.316910933707851</v>
      </c>
      <c r="I134">
        <v>-12.824712375302539</v>
      </c>
      <c r="J134">
        <v>43.747495535406188</v>
      </c>
      <c r="K134">
        <v>9.7044942427763541</v>
      </c>
      <c r="L134">
        <v>16.938842574130941</v>
      </c>
      <c r="M134">
        <v>15.52299595010243</v>
      </c>
      <c r="N134">
        <v>34.372422765951072</v>
      </c>
      <c r="O134">
        <v>23.28430026978139</v>
      </c>
      <c r="P134">
        <v>0.18066069746104141</v>
      </c>
      <c r="Q134">
        <v>7.3977771321498782</v>
      </c>
      <c r="R134">
        <v>-11.05719988705196</v>
      </c>
      <c r="S134">
        <v>-20.40621841971771</v>
      </c>
      <c r="T134">
        <v>-54.186739064255264</v>
      </c>
      <c r="U134">
        <v>-28.644528248055739</v>
      </c>
      <c r="V134">
        <v>-3.8419847251575798</v>
      </c>
      <c r="W134">
        <v>42.105957518189634</v>
      </c>
      <c r="X134">
        <v>4.1036284299039378</v>
      </c>
    </row>
    <row r="135" spans="1:24" x14ac:dyDescent="0.15">
      <c r="A135">
        <v>316</v>
      </c>
      <c r="B135">
        <v>1</v>
      </c>
      <c r="C135">
        <v>32</v>
      </c>
      <c r="D135">
        <v>20</v>
      </c>
      <c r="E135">
        <v>226.75183812485099</v>
      </c>
      <c r="F135">
        <v>30.980040558959839</v>
      </c>
      <c r="G135">
        <v>33.632424730174421</v>
      </c>
      <c r="H135">
        <v>15.08500563682747</v>
      </c>
      <c r="I135">
        <v>-1.1694843187270241</v>
      </c>
      <c r="J135">
        <v>-8.1582643053557398</v>
      </c>
      <c r="K135">
        <v>-17.79306309629446</v>
      </c>
      <c r="L135">
        <v>2.2891675506573872</v>
      </c>
      <c r="M135">
        <v>-11.5741552257879</v>
      </c>
      <c r="N135">
        <v>-5.990387938459321</v>
      </c>
      <c r="O135">
        <v>-7.4309969187904379</v>
      </c>
      <c r="P135">
        <v>-18.509499144928949</v>
      </c>
      <c r="Q135">
        <v>-37.224017356882356</v>
      </c>
      <c r="R135">
        <v>45.646945556627692</v>
      </c>
      <c r="S135">
        <v>51.449631098287178</v>
      </c>
      <c r="T135">
        <v>31.373518676184581</v>
      </c>
      <c r="U135">
        <v>-25.51130196259308</v>
      </c>
      <c r="V135">
        <v>2.5159807944000079</v>
      </c>
      <c r="W135">
        <v>6.4268036604932508</v>
      </c>
      <c r="X135">
        <v>-18.751649233307479</v>
      </c>
    </row>
    <row r="136" spans="1:24" x14ac:dyDescent="0.15">
      <c r="A136">
        <v>317</v>
      </c>
      <c r="B136">
        <v>1</v>
      </c>
      <c r="C136">
        <v>33</v>
      </c>
      <c r="D136">
        <v>20</v>
      </c>
      <c r="E136">
        <v>241.46227788821699</v>
      </c>
      <c r="F136">
        <v>-73.579810190815707</v>
      </c>
      <c r="G136">
        <v>-19.12203299562383</v>
      </c>
      <c r="H136">
        <v>3.7366606140298639</v>
      </c>
      <c r="I136">
        <v>0.91249460863111054</v>
      </c>
      <c r="J136">
        <v>-24.02612436275124</v>
      </c>
      <c r="K136">
        <v>6.026785808015406</v>
      </c>
      <c r="L136">
        <v>11.01943246681388</v>
      </c>
      <c r="M136">
        <v>-0.91014387922790618</v>
      </c>
      <c r="N136">
        <v>-30.185055729233241</v>
      </c>
      <c r="O136">
        <v>-7.9904451940020689</v>
      </c>
      <c r="P136">
        <v>26.268078865950692</v>
      </c>
      <c r="Q136">
        <v>-46.560251105072062</v>
      </c>
      <c r="R136">
        <v>-16.312186187738149</v>
      </c>
      <c r="S136">
        <v>-9.5705449438972305</v>
      </c>
      <c r="T136">
        <v>21.369862701760891</v>
      </c>
      <c r="U136">
        <v>-20.11972070118912</v>
      </c>
      <c r="V136">
        <v>28.826048214958799</v>
      </c>
      <c r="W136">
        <v>-30.037149776520611</v>
      </c>
      <c r="X136">
        <v>-9.3014672747496618</v>
      </c>
    </row>
    <row r="137" spans="1:24" x14ac:dyDescent="0.15">
      <c r="A137">
        <v>318</v>
      </c>
      <c r="B137">
        <v>1</v>
      </c>
      <c r="C137">
        <v>32</v>
      </c>
      <c r="D137">
        <v>20</v>
      </c>
      <c r="E137">
        <v>189.3407694297353</v>
      </c>
      <c r="F137">
        <v>-10.3603491283504</v>
      </c>
      <c r="G137">
        <v>9.1677955182141933</v>
      </c>
      <c r="H137">
        <v>9.3214111963455331</v>
      </c>
      <c r="I137">
        <v>-6.7278038753445859</v>
      </c>
      <c r="J137">
        <v>-28.4497648375587</v>
      </c>
      <c r="K137">
        <v>-14.471627361255409</v>
      </c>
      <c r="L137">
        <v>-10.62008627042232</v>
      </c>
      <c r="M137">
        <v>9.2486463768982219</v>
      </c>
      <c r="N137">
        <v>25.10886054869853</v>
      </c>
      <c r="O137">
        <v>-53.130688800048503</v>
      </c>
      <c r="P137">
        <v>20.737018494298908</v>
      </c>
      <c r="Q137">
        <v>0.53262461593396004</v>
      </c>
      <c r="R137">
        <v>23.752902073568269</v>
      </c>
      <c r="S137">
        <v>-3.66171919575635</v>
      </c>
      <c r="T137">
        <v>-37.647275964119387</v>
      </c>
      <c r="U137">
        <v>-19.68940109363594</v>
      </c>
      <c r="V137">
        <v>-66.506097057708416</v>
      </c>
      <c r="W137">
        <v>-45.343811811261347</v>
      </c>
      <c r="X137">
        <v>65.460229171402347</v>
      </c>
    </row>
    <row r="138" spans="1:24" x14ac:dyDescent="0.15">
      <c r="A138">
        <v>319</v>
      </c>
      <c r="B138">
        <v>1</v>
      </c>
      <c r="C138">
        <v>33</v>
      </c>
      <c r="D138">
        <v>20</v>
      </c>
      <c r="E138">
        <v>226.4273952825892</v>
      </c>
      <c r="F138">
        <v>-51.662111858401872</v>
      </c>
      <c r="G138">
        <v>-60.298142242430337</v>
      </c>
      <c r="H138">
        <v>2.7259178353464062</v>
      </c>
      <c r="I138">
        <v>-6.1458151138746171</v>
      </c>
      <c r="J138">
        <v>24.442850557585469</v>
      </c>
      <c r="K138">
        <v>16.729701096978761</v>
      </c>
      <c r="L138">
        <v>24.864826479152519</v>
      </c>
      <c r="M138">
        <v>-13.457994596461541</v>
      </c>
      <c r="N138">
        <v>-3.0835223315579641</v>
      </c>
      <c r="O138">
        <v>-11.92938869151898</v>
      </c>
      <c r="P138">
        <v>-6.0417454759269109</v>
      </c>
      <c r="Q138">
        <v>-4.6141111250542339</v>
      </c>
      <c r="R138">
        <v>-16.640160789992251</v>
      </c>
      <c r="S138">
        <v>40.994817275151433</v>
      </c>
      <c r="T138">
        <v>37.945043421914832</v>
      </c>
      <c r="U138">
        <v>51.212379699293152</v>
      </c>
      <c r="V138">
        <v>19.586371001547661</v>
      </c>
      <c r="W138">
        <v>-38.465750128804771</v>
      </c>
      <c r="X138">
        <v>4.2455897450509932</v>
      </c>
    </row>
    <row r="139" spans="1:24" x14ac:dyDescent="0.15">
      <c r="A139">
        <v>320</v>
      </c>
      <c r="B139">
        <v>2</v>
      </c>
      <c r="C139">
        <v>32</v>
      </c>
      <c r="D139">
        <v>21</v>
      </c>
      <c r="E139">
        <v>243.46378121208289</v>
      </c>
      <c r="F139">
        <v>-1.58574898216995</v>
      </c>
      <c r="G139">
        <v>17.198245409285992</v>
      </c>
      <c r="H139">
        <v>47.658296664220927</v>
      </c>
      <c r="I139">
        <v>49.173260359081063</v>
      </c>
      <c r="J139">
        <v>11.439182930694949</v>
      </c>
      <c r="K139">
        <v>19.14873995498461</v>
      </c>
      <c r="L139">
        <v>-35.755302239041796</v>
      </c>
      <c r="M139">
        <v>2.4248145963629479</v>
      </c>
      <c r="N139">
        <v>3.8943012332312592</v>
      </c>
      <c r="O139">
        <v>31.577884516478871</v>
      </c>
      <c r="P139">
        <v>22.704876670618098</v>
      </c>
      <c r="Q139">
        <v>-21.142416950161429</v>
      </c>
      <c r="R139">
        <v>-0.99196863896593435</v>
      </c>
      <c r="S139">
        <v>-7.0437680641207852</v>
      </c>
      <c r="T139">
        <v>15.460282660707231</v>
      </c>
      <c r="U139">
        <v>-25.706502450277849</v>
      </c>
      <c r="V139">
        <v>11.11152922903859</v>
      </c>
      <c r="W139">
        <v>-9.9970280046978868</v>
      </c>
      <c r="X139">
        <v>19.905481271321541</v>
      </c>
    </row>
    <row r="140" spans="1:24" x14ac:dyDescent="0.15">
      <c r="A140">
        <v>321</v>
      </c>
      <c r="B140">
        <v>0</v>
      </c>
      <c r="C140">
        <v>33</v>
      </c>
      <c r="D140">
        <v>20</v>
      </c>
      <c r="E140">
        <v>264.9251017029776</v>
      </c>
      <c r="F140">
        <v>-75.680831498659984</v>
      </c>
      <c r="G140">
        <v>15.676470794907679</v>
      </c>
      <c r="H140">
        <v>5.0083377782204437</v>
      </c>
      <c r="I140">
        <v>-10.51714072753359</v>
      </c>
      <c r="J140">
        <v>21.88276068048383</v>
      </c>
      <c r="K140">
        <v>-21.064404817649429</v>
      </c>
      <c r="L140">
        <v>-18.476302265040449</v>
      </c>
      <c r="M140">
        <v>-1.2801232872326249</v>
      </c>
      <c r="N140">
        <v>-2.6665360632640698</v>
      </c>
      <c r="O140">
        <v>-15.091316095472299</v>
      </c>
      <c r="P140">
        <v>0.31755684584872229</v>
      </c>
      <c r="Q140">
        <v>-14.553917990137361</v>
      </c>
      <c r="R140">
        <v>-17.8173667512458</v>
      </c>
      <c r="S140">
        <v>24.055442246933481</v>
      </c>
      <c r="T140">
        <v>-6.4980766511803552</v>
      </c>
      <c r="U140">
        <v>-5.019183946918492</v>
      </c>
      <c r="V140">
        <v>-20.044099497742089</v>
      </c>
      <c r="W140">
        <v>23.49595234294582</v>
      </c>
      <c r="X140">
        <v>27.65752332128578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234.82075032740869</v>
      </c>
      <c r="F141">
        <v>-35.21530814813341</v>
      </c>
      <c r="G141">
        <v>-13.34107778856672</v>
      </c>
      <c r="H141">
        <v>4.4318831161526422</v>
      </c>
      <c r="I141">
        <v>-28.69601417561854</v>
      </c>
      <c r="J141">
        <v>-20.634960563868379</v>
      </c>
      <c r="K141">
        <v>-23.407856706217981</v>
      </c>
      <c r="L141">
        <v>-9.5022773496249151</v>
      </c>
      <c r="M141">
        <v>38.210341623485633</v>
      </c>
      <c r="N141">
        <v>-21.21745427349234</v>
      </c>
      <c r="O141">
        <v>-39.671416837986477</v>
      </c>
      <c r="P141">
        <v>8.0951166450238645</v>
      </c>
      <c r="Q141">
        <v>-37.681973077285377</v>
      </c>
      <c r="R141">
        <v>22.3414972543967</v>
      </c>
      <c r="S141">
        <v>-9.8181731777757726</v>
      </c>
      <c r="T141">
        <v>-31.807934085691649</v>
      </c>
      <c r="U141">
        <v>33.982624079851739</v>
      </c>
      <c r="V141">
        <v>-16.192532927321189</v>
      </c>
      <c r="W141">
        <v>-36.882841459823183</v>
      </c>
      <c r="X141">
        <v>-16.45749189460194</v>
      </c>
    </row>
    <row r="142" spans="1:24" x14ac:dyDescent="0.15">
      <c r="A142">
        <v>323</v>
      </c>
      <c r="B142">
        <v>1</v>
      </c>
      <c r="C142">
        <v>33</v>
      </c>
      <c r="D142">
        <v>20</v>
      </c>
      <c r="E142">
        <v>252.9561220246209</v>
      </c>
      <c r="F142">
        <v>-32.197293480056267</v>
      </c>
      <c r="G142">
        <v>-20.42413341923616</v>
      </c>
      <c r="H142">
        <v>-11.287438958747289</v>
      </c>
      <c r="I142">
        <v>-19.440342856006509</v>
      </c>
      <c r="J142">
        <v>-5.4348821385588302</v>
      </c>
      <c r="K142">
        <v>28.42295497114506</v>
      </c>
      <c r="L142">
        <v>-0.6144595889150235</v>
      </c>
      <c r="M142">
        <v>-43.855593519961829</v>
      </c>
      <c r="N142">
        <v>8.0721663363009544</v>
      </c>
      <c r="O142">
        <v>17.526670817048799</v>
      </c>
      <c r="P142">
        <v>1.7185627467681199</v>
      </c>
      <c r="Q142">
        <v>2.648165420223441</v>
      </c>
      <c r="R142">
        <v>10.032968888550551</v>
      </c>
      <c r="S142">
        <v>52.279004022000052</v>
      </c>
      <c r="T142">
        <v>5.0967654526134609</v>
      </c>
      <c r="U142">
        <v>36.127226651999848</v>
      </c>
      <c r="V142">
        <v>-0.36356432143594469</v>
      </c>
      <c r="W142">
        <v>-18.31619459876746</v>
      </c>
      <c r="X142">
        <v>3.7589254816587121</v>
      </c>
    </row>
    <row r="143" spans="1:24" x14ac:dyDescent="0.15">
      <c r="A143">
        <v>324</v>
      </c>
      <c r="B143">
        <v>1</v>
      </c>
      <c r="C143">
        <v>34</v>
      </c>
      <c r="D143">
        <v>20</v>
      </c>
      <c r="E143">
        <v>258.69349338726948</v>
      </c>
      <c r="F143">
        <v>-39.976610876472549</v>
      </c>
      <c r="G143">
        <v>-5.5425610436760522</v>
      </c>
      <c r="H143">
        <v>-27.7210798144778</v>
      </c>
      <c r="I143">
        <v>23.347702755361261</v>
      </c>
      <c r="J143">
        <v>2.2684239945782392</v>
      </c>
      <c r="K143">
        <v>-10.72059467006398</v>
      </c>
      <c r="L143">
        <v>24.994920147003381</v>
      </c>
      <c r="M143">
        <v>17.37976444636654</v>
      </c>
      <c r="N143">
        <v>-7.4920840865099221</v>
      </c>
      <c r="O143">
        <v>-15.98297706897209</v>
      </c>
      <c r="P143">
        <v>-28.651235359385161</v>
      </c>
      <c r="Q143">
        <v>16.927078796159169</v>
      </c>
      <c r="R143">
        <v>-12.3212111057874</v>
      </c>
      <c r="S143">
        <v>8.0375641201352046</v>
      </c>
      <c r="T143">
        <v>38.738623116847293</v>
      </c>
      <c r="U143">
        <v>4.7994663728445648</v>
      </c>
      <c r="V143">
        <v>9.3965236771198963</v>
      </c>
      <c r="W143">
        <v>1.6537965158587691</v>
      </c>
      <c r="X143">
        <v>21.936456032850419</v>
      </c>
    </row>
    <row r="144" spans="1:24" x14ac:dyDescent="0.15">
      <c r="A144">
        <v>325</v>
      </c>
      <c r="B144">
        <v>1</v>
      </c>
      <c r="C144">
        <v>35</v>
      </c>
      <c r="D144">
        <v>20</v>
      </c>
      <c r="E144">
        <v>225.10179111789139</v>
      </c>
      <c r="F144">
        <v>-56.907282900484553</v>
      </c>
      <c r="G144">
        <v>-11.78418538492032</v>
      </c>
      <c r="H144">
        <v>-24.791609567155149</v>
      </c>
      <c r="I144">
        <v>4.4492076775762897</v>
      </c>
      <c r="J144">
        <v>7.1257103714735042</v>
      </c>
      <c r="K144">
        <v>0.92981385294364038</v>
      </c>
      <c r="L144">
        <v>-2.581997006041139</v>
      </c>
      <c r="M144">
        <v>-23.65268828872928</v>
      </c>
      <c r="N144">
        <v>-44.833261835643938</v>
      </c>
      <c r="O144">
        <v>43.656591370046627</v>
      </c>
      <c r="P144">
        <v>20.397580671152092</v>
      </c>
      <c r="Q144">
        <v>-31.603423788121191</v>
      </c>
      <c r="R144">
        <v>-2.605157679445524</v>
      </c>
      <c r="S144">
        <v>31.842207343835639</v>
      </c>
      <c r="T144">
        <v>-16.011070076370508</v>
      </c>
      <c r="U144">
        <v>-24.070443720394461</v>
      </c>
      <c r="V144">
        <v>40.762215468152341</v>
      </c>
      <c r="W144">
        <v>-11.010002256142331</v>
      </c>
      <c r="X144">
        <v>33.907413727093193</v>
      </c>
    </row>
    <row r="145" spans="1:24" x14ac:dyDescent="0.15">
      <c r="A145">
        <v>326</v>
      </c>
      <c r="B145">
        <v>1</v>
      </c>
      <c r="C145">
        <v>35</v>
      </c>
      <c r="D145">
        <v>20</v>
      </c>
      <c r="E145">
        <v>248.00598100374421</v>
      </c>
      <c r="F145">
        <v>-28.72597712986429</v>
      </c>
      <c r="G145">
        <v>5.2127196559269358</v>
      </c>
      <c r="H145">
        <v>-10.27629017495889</v>
      </c>
      <c r="I145">
        <v>-19.840176704926229</v>
      </c>
      <c r="J145">
        <v>-56.725931060509218</v>
      </c>
      <c r="K145">
        <v>3.8670305814458299</v>
      </c>
      <c r="L145">
        <v>10.59285451343602</v>
      </c>
      <c r="M145">
        <v>-5.3683029452577156</v>
      </c>
      <c r="N145">
        <v>15.88874083433832</v>
      </c>
      <c r="O145">
        <v>35.94622690906953</v>
      </c>
      <c r="P145">
        <v>-25.186971790539619</v>
      </c>
      <c r="Q145">
        <v>6.8082414480839191</v>
      </c>
      <c r="R145">
        <v>13.419983864859979</v>
      </c>
      <c r="S145">
        <v>36.167964704816633</v>
      </c>
      <c r="T145">
        <v>30.796671001767329</v>
      </c>
      <c r="U145">
        <v>11.108890666203729</v>
      </c>
      <c r="V145">
        <v>-22.921766095529051</v>
      </c>
      <c r="W145">
        <v>10.34133565406743</v>
      </c>
      <c r="X145">
        <v>-27.29289964092937</v>
      </c>
    </row>
    <row r="146" spans="1:24" x14ac:dyDescent="0.15">
      <c r="A146">
        <v>327</v>
      </c>
      <c r="B146">
        <v>1</v>
      </c>
      <c r="C146">
        <v>35</v>
      </c>
      <c r="D146">
        <v>20</v>
      </c>
      <c r="E146">
        <v>210.95394131520339</v>
      </c>
      <c r="F146">
        <v>1.006709805395898</v>
      </c>
      <c r="G146">
        <v>-3.3425866993380851</v>
      </c>
      <c r="H146">
        <v>11.914447989070499</v>
      </c>
      <c r="I146">
        <v>-19.223140390786732</v>
      </c>
      <c r="J146">
        <v>-7.498026336676471</v>
      </c>
      <c r="K146">
        <v>4.2322186899437746</v>
      </c>
      <c r="L146">
        <v>-15.46507922165425</v>
      </c>
      <c r="M146">
        <v>4.8939517993199253</v>
      </c>
      <c r="N146">
        <v>-34.822580782401587</v>
      </c>
      <c r="O146">
        <v>2.0472759174645918</v>
      </c>
      <c r="P146">
        <v>59.254048086432661</v>
      </c>
      <c r="Q146">
        <v>9.9919417988116219</v>
      </c>
      <c r="R146">
        <v>-62.892699107976938</v>
      </c>
      <c r="S146">
        <v>-64.924185102025604</v>
      </c>
      <c r="T146">
        <v>21.98388872273491</v>
      </c>
      <c r="U146">
        <v>-10.08438603408225</v>
      </c>
      <c r="V146">
        <v>8.2629611902980109</v>
      </c>
      <c r="W146">
        <v>-4.5271734627827858</v>
      </c>
      <c r="X146">
        <v>-8.1504325736267766</v>
      </c>
    </row>
    <row r="147" spans="1:24" x14ac:dyDescent="0.15">
      <c r="A147">
        <v>328</v>
      </c>
      <c r="B147">
        <v>1</v>
      </c>
      <c r="C147">
        <v>36</v>
      </c>
      <c r="D147">
        <v>20</v>
      </c>
      <c r="E147">
        <v>216.4301081165606</v>
      </c>
      <c r="F147">
        <v>-16.503773846087309</v>
      </c>
      <c r="G147">
        <v>-8.2783401907281817</v>
      </c>
      <c r="H147">
        <v>-24.69388951238394</v>
      </c>
      <c r="I147">
        <v>-15.390313108175651</v>
      </c>
      <c r="J147">
        <v>-20.13261874870792</v>
      </c>
      <c r="K147">
        <v>15.705022428118591</v>
      </c>
      <c r="L147">
        <v>49.353067685303387</v>
      </c>
      <c r="M147">
        <v>-10.516141782331649</v>
      </c>
      <c r="N147">
        <v>2.393559351088018</v>
      </c>
      <c r="O147">
        <v>-28.688072336144891</v>
      </c>
      <c r="P147">
        <v>-66.392971832038739</v>
      </c>
      <c r="Q147">
        <v>-39.149870754104747</v>
      </c>
      <c r="R147">
        <v>46.609776892471217</v>
      </c>
      <c r="S147">
        <v>-34.408757367964327</v>
      </c>
      <c r="T147">
        <v>-43.369727129380188</v>
      </c>
      <c r="U147">
        <v>-3.6308050335404078</v>
      </c>
      <c r="V147">
        <v>-0.38212540354849439</v>
      </c>
      <c r="W147">
        <v>25.50520488239345</v>
      </c>
      <c r="X147">
        <v>6.7441273588671962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184.05663486104501</v>
      </c>
      <c r="F148">
        <v>-3.0034405346123929</v>
      </c>
      <c r="G148">
        <v>14.475635025506209</v>
      </c>
      <c r="H148">
        <v>9.5509589326826028</v>
      </c>
      <c r="I148">
        <v>15.148557597753451</v>
      </c>
      <c r="J148">
        <v>30.43081356954443</v>
      </c>
      <c r="K148">
        <v>9.0785246881447215</v>
      </c>
      <c r="L148">
        <v>-25.405758198364211</v>
      </c>
      <c r="M148">
        <v>29.761424519858711</v>
      </c>
      <c r="N148">
        <v>25.492947966064239</v>
      </c>
      <c r="O148">
        <v>5.2965897016014409</v>
      </c>
      <c r="P148">
        <v>90.715225555311392</v>
      </c>
      <c r="Q148">
        <v>-11.614570479818751</v>
      </c>
      <c r="R148">
        <v>43.238780840961041</v>
      </c>
      <c r="S148">
        <v>45.936883258547873</v>
      </c>
      <c r="T148">
        <v>30.60068694244849</v>
      </c>
      <c r="U148">
        <v>29.454429438151902</v>
      </c>
      <c r="V148">
        <v>-24.434231606376841</v>
      </c>
      <c r="W148">
        <v>-2.6939914708411021</v>
      </c>
      <c r="X148">
        <v>-9.7006771194183461</v>
      </c>
    </row>
    <row r="149" spans="1:24" x14ac:dyDescent="0.15">
      <c r="A149">
        <v>330</v>
      </c>
      <c r="B149">
        <v>0</v>
      </c>
      <c r="C149">
        <v>35</v>
      </c>
      <c r="D149">
        <v>19</v>
      </c>
      <c r="E149">
        <v>214.43058280857969</v>
      </c>
      <c r="F149">
        <v>-25.103844628080779</v>
      </c>
      <c r="G149">
        <v>33.702923951701841</v>
      </c>
      <c r="H149">
        <v>-15.041390091967971</v>
      </c>
      <c r="I149">
        <v>15.928229510937159</v>
      </c>
      <c r="J149">
        <v>-10.943179144517231</v>
      </c>
      <c r="K149">
        <v>-70.371930513710524</v>
      </c>
      <c r="L149">
        <v>42.536488811062682</v>
      </c>
      <c r="M149">
        <v>-36.948008572536722</v>
      </c>
      <c r="N149">
        <v>-16.977637713140599</v>
      </c>
      <c r="O149">
        <v>-39.359573841824883</v>
      </c>
      <c r="P149">
        <v>-29.781073988421479</v>
      </c>
      <c r="Q149">
        <v>19.210441258251858</v>
      </c>
      <c r="R149">
        <v>-24.256585274908652</v>
      </c>
      <c r="S149">
        <v>-2.397278538661483</v>
      </c>
      <c r="T149">
        <v>3.253370718710503</v>
      </c>
      <c r="U149">
        <v>-4.0487153203296682</v>
      </c>
      <c r="V149">
        <v>48.19153067148271</v>
      </c>
      <c r="W149">
        <v>-39.137060312941003</v>
      </c>
      <c r="X149">
        <v>-8.2100541966991507</v>
      </c>
    </row>
    <row r="150" spans="1:24" x14ac:dyDescent="0.15">
      <c r="A150">
        <v>331</v>
      </c>
      <c r="B150">
        <v>2</v>
      </c>
      <c r="C150">
        <v>35</v>
      </c>
      <c r="D150">
        <v>20</v>
      </c>
      <c r="E150">
        <v>211.25812405148091</v>
      </c>
      <c r="F150">
        <v>-38.450516035298222</v>
      </c>
      <c r="G150">
        <v>-15.388391844954111</v>
      </c>
      <c r="H150">
        <v>-48.472274192325123</v>
      </c>
      <c r="I150">
        <v>-46.323541913245784</v>
      </c>
      <c r="J150">
        <v>-28.16066513662955</v>
      </c>
      <c r="K150">
        <v>-8.2491822893946392</v>
      </c>
      <c r="L150">
        <v>14.6508678313463</v>
      </c>
      <c r="M150">
        <v>2.33796180359426</v>
      </c>
      <c r="N150">
        <v>75.514886973314631</v>
      </c>
      <c r="O150">
        <v>-5.5920177645365863</v>
      </c>
      <c r="P150">
        <v>-6.2429660801056208</v>
      </c>
      <c r="Q150">
        <v>-46.323070060918283</v>
      </c>
      <c r="R150">
        <v>42.712776478866523</v>
      </c>
      <c r="S150">
        <v>-2.383974478426452</v>
      </c>
      <c r="T150">
        <v>-23.313224071777661</v>
      </c>
      <c r="U150">
        <v>-21.231950630281471</v>
      </c>
      <c r="V150">
        <v>-19.481811425140641</v>
      </c>
      <c r="W150">
        <v>26.234333706422689</v>
      </c>
      <c r="X150">
        <v>13.61704866943162</v>
      </c>
    </row>
    <row r="151" spans="1:24" x14ac:dyDescent="0.15">
      <c r="A151">
        <v>332</v>
      </c>
      <c r="B151">
        <v>0</v>
      </c>
      <c r="C151">
        <v>35</v>
      </c>
      <c r="D151">
        <v>19</v>
      </c>
      <c r="E151">
        <v>200.51494607665271</v>
      </c>
      <c r="F151">
        <v>-49.081017256965318</v>
      </c>
      <c r="G151">
        <v>-2.3724474030674059</v>
      </c>
      <c r="H151">
        <v>-14.378157154744081</v>
      </c>
      <c r="I151">
        <v>10.63710552678722</v>
      </c>
      <c r="J151">
        <v>-2.8097533646404091</v>
      </c>
      <c r="K151">
        <v>-2.921555820130219</v>
      </c>
      <c r="L151">
        <v>-1.443974992352915</v>
      </c>
      <c r="M151">
        <v>-39.144174570187452</v>
      </c>
      <c r="N151">
        <v>-19.707045348669809</v>
      </c>
      <c r="O151">
        <v>-53.624463347038883</v>
      </c>
      <c r="P151">
        <v>-72.322770594590381</v>
      </c>
      <c r="Q151">
        <v>17.672826631539049</v>
      </c>
      <c r="R151">
        <v>-36.171613737820827</v>
      </c>
      <c r="S151">
        <v>24.145763267599769</v>
      </c>
      <c r="T151">
        <v>31.513178215733671</v>
      </c>
      <c r="U151">
        <v>-8.0699618631650711</v>
      </c>
      <c r="V151">
        <v>39.493106304514171</v>
      </c>
      <c r="W151">
        <v>-9.0622265124387713</v>
      </c>
      <c r="X151">
        <v>-54.591393955641237</v>
      </c>
    </row>
    <row r="152" spans="1:24" x14ac:dyDescent="0.15">
      <c r="A152">
        <v>333</v>
      </c>
      <c r="B152">
        <v>1</v>
      </c>
      <c r="C152">
        <v>35</v>
      </c>
      <c r="D152">
        <v>19</v>
      </c>
      <c r="E152">
        <v>218.2634559716399</v>
      </c>
      <c r="F152">
        <v>-8.4299449807690987</v>
      </c>
      <c r="G152">
        <v>-8.6015631773179813</v>
      </c>
      <c r="H152">
        <v>8.2844819241498815</v>
      </c>
      <c r="I152">
        <v>17.64815079690856</v>
      </c>
      <c r="J152">
        <v>-9.520296603396087</v>
      </c>
      <c r="K152">
        <v>-16.235208738431378</v>
      </c>
      <c r="L152">
        <v>-1.452207943861838</v>
      </c>
      <c r="M152">
        <v>-7.7830549773416076</v>
      </c>
      <c r="N152">
        <v>27.16791685190611</v>
      </c>
      <c r="O152">
        <v>44.078131944187767</v>
      </c>
      <c r="P152">
        <v>4.2896548731782644</v>
      </c>
      <c r="Q152">
        <v>-61.058058766226722</v>
      </c>
      <c r="R152">
        <v>33.115215682019333</v>
      </c>
      <c r="S152">
        <v>11.373276001359759</v>
      </c>
      <c r="T152">
        <v>40.796986020691257</v>
      </c>
      <c r="U152">
        <v>-72.341129926881862</v>
      </c>
      <c r="V152">
        <v>-20.87494110952801</v>
      </c>
      <c r="W152">
        <v>-2.4296053220697971</v>
      </c>
      <c r="X152">
        <v>0.53557648603339292</v>
      </c>
    </row>
    <row r="153" spans="1:24" x14ac:dyDescent="0.15">
      <c r="A153">
        <v>334</v>
      </c>
      <c r="B153">
        <v>1</v>
      </c>
      <c r="C153">
        <v>36</v>
      </c>
      <c r="D153">
        <v>19</v>
      </c>
      <c r="E153">
        <v>208.22005391986119</v>
      </c>
      <c r="F153">
        <v>-32.603908832876421</v>
      </c>
      <c r="G153">
        <v>-32.969881423217693</v>
      </c>
      <c r="H153">
        <v>-18.201167912455489</v>
      </c>
      <c r="I153">
        <v>-5.0998031277909668</v>
      </c>
      <c r="J153">
        <v>-4.483803379504236</v>
      </c>
      <c r="K153">
        <v>-57.731596767457162</v>
      </c>
      <c r="L153">
        <v>6.2194050580179034</v>
      </c>
      <c r="M153">
        <v>17.797361570079222</v>
      </c>
      <c r="N153">
        <v>-46.703102054989401</v>
      </c>
      <c r="O153">
        <v>-33.973856138897453</v>
      </c>
      <c r="P153">
        <v>6.8072073756850315E-2</v>
      </c>
      <c r="Q153">
        <v>58.06485246044015</v>
      </c>
      <c r="R153">
        <v>-57.931058758491893</v>
      </c>
      <c r="S153">
        <v>15.265205016734271</v>
      </c>
      <c r="T153">
        <v>-1.744935859270889</v>
      </c>
      <c r="U153">
        <v>-26.90790686121537</v>
      </c>
      <c r="V153">
        <v>-32.249634274914499</v>
      </c>
      <c r="W153">
        <v>-5.1373923712608569</v>
      </c>
      <c r="X153">
        <v>15.301681840702839</v>
      </c>
    </row>
    <row r="154" spans="1:24" x14ac:dyDescent="0.15">
      <c r="A154">
        <v>335</v>
      </c>
      <c r="B154">
        <v>1</v>
      </c>
      <c r="C154">
        <v>36</v>
      </c>
      <c r="D154">
        <v>19</v>
      </c>
      <c r="E154">
        <v>204.34781923971221</v>
      </c>
      <c r="F154">
        <v>-77.486144193148263</v>
      </c>
      <c r="G154">
        <v>-14.08032992848373</v>
      </c>
      <c r="H154">
        <v>-26.338119232495551</v>
      </c>
      <c r="I154">
        <v>-19.970583869155529</v>
      </c>
      <c r="J154">
        <v>-0.64401810844801766</v>
      </c>
      <c r="K154">
        <v>-8.7527119045607691</v>
      </c>
      <c r="L154">
        <v>-10.260171059171901</v>
      </c>
      <c r="M154">
        <v>6.9317261956718959</v>
      </c>
      <c r="N154">
        <v>5.3730664166584017</v>
      </c>
      <c r="O154">
        <v>12.107733294219109</v>
      </c>
      <c r="P154">
        <v>-15.667665287613961</v>
      </c>
      <c r="Q154">
        <v>-79.739231582348808</v>
      </c>
      <c r="R154">
        <v>11.69161047808397</v>
      </c>
      <c r="S154">
        <v>-60.911896427664267</v>
      </c>
      <c r="T154">
        <v>-11.37935373458142</v>
      </c>
      <c r="U154">
        <v>-17.284504045213019</v>
      </c>
      <c r="V154">
        <v>18.273524860639139</v>
      </c>
      <c r="W154">
        <v>-50.62385407983728</v>
      </c>
      <c r="X154">
        <v>-14.510834841032841</v>
      </c>
    </row>
    <row r="155" spans="1:24" x14ac:dyDescent="0.15">
      <c r="A155">
        <v>336</v>
      </c>
      <c r="B155">
        <v>1</v>
      </c>
      <c r="C155">
        <v>36</v>
      </c>
      <c r="D155">
        <v>19</v>
      </c>
      <c r="E155">
        <v>178.94427241903719</v>
      </c>
      <c r="F155">
        <v>-56.017947824011237</v>
      </c>
      <c r="G155">
        <v>11.98222901545874</v>
      </c>
      <c r="H155">
        <v>-6.2676707007396217</v>
      </c>
      <c r="I155">
        <v>-4.0592495788658418</v>
      </c>
      <c r="J155">
        <v>6.499406527497797</v>
      </c>
      <c r="K155">
        <v>4.1712609932518534</v>
      </c>
      <c r="L155">
        <v>-5.5573473281699144</v>
      </c>
      <c r="M155">
        <v>21.249552543176069</v>
      </c>
      <c r="N155">
        <v>17.040485293610988</v>
      </c>
      <c r="O155">
        <v>25.53638275174356</v>
      </c>
      <c r="P155">
        <v>64.071051832139148</v>
      </c>
      <c r="Q155">
        <v>37.813393250587353</v>
      </c>
      <c r="R155">
        <v>49.956871247797523</v>
      </c>
      <c r="S155">
        <v>49.727486007559037</v>
      </c>
      <c r="T155">
        <v>-30.024295334927299</v>
      </c>
      <c r="U155">
        <v>18.17605955497179</v>
      </c>
      <c r="V155">
        <v>-1.21681127595423</v>
      </c>
      <c r="W155">
        <v>61.390565959230962</v>
      </c>
      <c r="X155">
        <v>13.76494403223372</v>
      </c>
    </row>
    <row r="156" spans="1:24" x14ac:dyDescent="0.15">
      <c r="A156">
        <v>337</v>
      </c>
      <c r="B156">
        <v>0</v>
      </c>
      <c r="C156">
        <v>37</v>
      </c>
      <c r="D156">
        <v>18</v>
      </c>
      <c r="E156">
        <v>206.65350529985591</v>
      </c>
      <c r="F156">
        <v>-32.513058586645371</v>
      </c>
      <c r="G156">
        <v>-20.65904845318769</v>
      </c>
      <c r="H156">
        <v>4.866287687520134</v>
      </c>
      <c r="I156">
        <v>1.134941466672156</v>
      </c>
      <c r="J156">
        <v>-4.3282148133397644</v>
      </c>
      <c r="K156">
        <v>-11.264641424818061</v>
      </c>
      <c r="L156">
        <v>10.75989714346691</v>
      </c>
      <c r="M156">
        <v>-1.7119671877441449</v>
      </c>
      <c r="N156">
        <v>-58.903821285750873</v>
      </c>
      <c r="O156">
        <v>-59.547493927621332</v>
      </c>
      <c r="P156">
        <v>-16.99363502853458</v>
      </c>
      <c r="Q156">
        <v>-27.997116258167019</v>
      </c>
      <c r="R156">
        <v>-37.071428947124978</v>
      </c>
      <c r="S156">
        <v>-17.62628926691637</v>
      </c>
      <c r="T156">
        <v>63.782167062908307</v>
      </c>
      <c r="U156">
        <v>-13.2425892451488</v>
      </c>
      <c r="V156">
        <v>45.483994771331957</v>
      </c>
      <c r="W156">
        <v>22.048278821861238</v>
      </c>
      <c r="X156">
        <v>-11.76937475602344</v>
      </c>
    </row>
    <row r="157" spans="1:24" x14ac:dyDescent="0.15">
      <c r="A157">
        <v>338</v>
      </c>
      <c r="B157">
        <v>1</v>
      </c>
      <c r="C157">
        <v>38</v>
      </c>
      <c r="D157">
        <v>18</v>
      </c>
      <c r="E157">
        <v>215.33391968573309</v>
      </c>
      <c r="F157">
        <v>-62.73964884479706</v>
      </c>
      <c r="G157">
        <v>9.9240725978369007</v>
      </c>
      <c r="H157">
        <v>-24.208832566288759</v>
      </c>
      <c r="I157">
        <v>-25.54096923420607</v>
      </c>
      <c r="J157">
        <v>-5.1911282117484641</v>
      </c>
      <c r="K157">
        <v>-10.040284220239601</v>
      </c>
      <c r="L157">
        <v>34.963119770380629</v>
      </c>
      <c r="M157">
        <v>-7.1562619012549158</v>
      </c>
      <c r="N157">
        <v>51.295976285546082</v>
      </c>
      <c r="O157">
        <v>31.509034986215141</v>
      </c>
      <c r="P157">
        <v>-15.757308443834919</v>
      </c>
      <c r="Q157">
        <v>2.4183121097741331</v>
      </c>
      <c r="R157">
        <v>59.972153185486867</v>
      </c>
      <c r="S157">
        <v>-14.3752615939049</v>
      </c>
      <c r="T157">
        <v>12.77001155025085</v>
      </c>
      <c r="U157">
        <v>-45.549505615147581</v>
      </c>
      <c r="V157">
        <v>-9.617574087421362</v>
      </c>
      <c r="W157">
        <v>23.22460307314552</v>
      </c>
      <c r="X157">
        <v>-20.96428620094466</v>
      </c>
    </row>
    <row r="158" spans="1:24" x14ac:dyDescent="0.15">
      <c r="A158">
        <v>339</v>
      </c>
      <c r="B158">
        <v>1</v>
      </c>
      <c r="C158">
        <v>37</v>
      </c>
      <c r="D158">
        <v>18</v>
      </c>
      <c r="E158">
        <v>205.28853961806939</v>
      </c>
      <c r="F158">
        <v>-45.039742679098779</v>
      </c>
      <c r="G158">
        <v>20.13767427825551</v>
      </c>
      <c r="H158">
        <v>-4.8188567022647844</v>
      </c>
      <c r="I158">
        <v>11.05849465403128</v>
      </c>
      <c r="J158">
        <v>20.180926762260501</v>
      </c>
      <c r="K158">
        <v>7.3739735190951494</v>
      </c>
      <c r="L158">
        <v>-29.699985894702511</v>
      </c>
      <c r="M158">
        <v>18.229641522774809</v>
      </c>
      <c r="N158">
        <v>-31.75121414915159</v>
      </c>
      <c r="O158">
        <v>-63.188101133398817</v>
      </c>
      <c r="P158">
        <v>32.812907931032932</v>
      </c>
      <c r="Q158">
        <v>-8.8197040296607216</v>
      </c>
      <c r="R158">
        <v>0.34551672425063268</v>
      </c>
      <c r="S158">
        <v>17.813865927826569</v>
      </c>
      <c r="T158">
        <v>38.814566900370536</v>
      </c>
      <c r="U158">
        <v>-21.588331812996032</v>
      </c>
      <c r="V158">
        <v>-67.667113978100019</v>
      </c>
      <c r="W158">
        <v>-24.712158198797219</v>
      </c>
      <c r="X158">
        <v>-23.172967136811732</v>
      </c>
    </row>
    <row r="159" spans="1:24" x14ac:dyDescent="0.15">
      <c r="A159">
        <v>340</v>
      </c>
      <c r="B159">
        <v>1</v>
      </c>
      <c r="C159">
        <v>38</v>
      </c>
      <c r="D159">
        <v>17</v>
      </c>
      <c r="E159">
        <v>249.37490271729979</v>
      </c>
      <c r="F159">
        <v>-39.312312562583607</v>
      </c>
      <c r="G159">
        <v>17.93796910899524</v>
      </c>
      <c r="H159">
        <v>-18.48052202968772</v>
      </c>
      <c r="I159">
        <v>42.260339988090657</v>
      </c>
      <c r="J159">
        <v>25.559078267502649</v>
      </c>
      <c r="K159">
        <v>15.7769292065973</v>
      </c>
      <c r="L159">
        <v>13.177876276224559</v>
      </c>
      <c r="M159">
        <v>4.7423453045074284</v>
      </c>
      <c r="N159">
        <v>26.78296826128755</v>
      </c>
      <c r="O159">
        <v>31.040556368650289</v>
      </c>
      <c r="P159">
        <v>0.4291934127254482</v>
      </c>
      <c r="Q159">
        <v>-5.4699087205136143</v>
      </c>
      <c r="R159">
        <v>-0.82779885612616333</v>
      </c>
      <c r="S159">
        <v>-42.755421379416013</v>
      </c>
      <c r="T159">
        <v>-18.721634065481972</v>
      </c>
      <c r="U159">
        <v>-1.265673909706782</v>
      </c>
      <c r="V159">
        <v>-12.86768289491696</v>
      </c>
      <c r="W159">
        <v>28.556706043103539</v>
      </c>
      <c r="X159">
        <v>-16.288517104809891</v>
      </c>
    </row>
    <row r="160" spans="1:24" x14ac:dyDescent="0.15">
      <c r="A160">
        <v>341</v>
      </c>
      <c r="B160">
        <v>1</v>
      </c>
      <c r="C160">
        <v>38</v>
      </c>
      <c r="D160">
        <v>18</v>
      </c>
      <c r="E160">
        <v>203.49257526419359</v>
      </c>
      <c r="F160">
        <v>-44.234060873344909</v>
      </c>
      <c r="G160">
        <v>15.01383204938354</v>
      </c>
      <c r="H160">
        <v>2.947269637183096</v>
      </c>
      <c r="I160">
        <v>-5.4112547669531814</v>
      </c>
      <c r="J160">
        <v>-45.039420503610472</v>
      </c>
      <c r="K160">
        <v>-5.7740660193921913</v>
      </c>
      <c r="L160">
        <v>8.9662971011659671</v>
      </c>
      <c r="M160">
        <v>17.32997224196443</v>
      </c>
      <c r="N160">
        <v>-18.344004953796389</v>
      </c>
      <c r="O160">
        <v>-66.186092656251844</v>
      </c>
      <c r="P160">
        <v>-27.0975941969491</v>
      </c>
      <c r="Q160">
        <v>-23.077758839449491</v>
      </c>
      <c r="R160">
        <v>44.646495916788787</v>
      </c>
      <c r="S160">
        <v>10.252240506323179</v>
      </c>
      <c r="T160">
        <v>-71.759672266149778</v>
      </c>
      <c r="U160">
        <v>4.2666607328154447</v>
      </c>
      <c r="V160">
        <v>11.785381262548629</v>
      </c>
      <c r="W160">
        <v>2.216429949369727</v>
      </c>
      <c r="X160">
        <v>-5.3179014119966226</v>
      </c>
    </row>
    <row r="161" spans="1:24" x14ac:dyDescent="0.15">
      <c r="A161">
        <v>342</v>
      </c>
      <c r="B161">
        <v>0</v>
      </c>
      <c r="C161">
        <v>39</v>
      </c>
      <c r="D161">
        <v>17</v>
      </c>
      <c r="E161">
        <v>236.1713899508658</v>
      </c>
      <c r="F161">
        <v>-38.26347172977318</v>
      </c>
      <c r="G161">
        <v>18.13824360887131</v>
      </c>
      <c r="H161">
        <v>-52.301078040823349</v>
      </c>
      <c r="I161">
        <v>-22.88646912735452</v>
      </c>
      <c r="J161">
        <v>-14.05889354372381</v>
      </c>
      <c r="K161">
        <v>2.6544632633445482</v>
      </c>
      <c r="L161">
        <v>16.283606120728852</v>
      </c>
      <c r="M161">
        <v>-8.5984272807268027</v>
      </c>
      <c r="N161">
        <v>-4.6399361068174212</v>
      </c>
      <c r="O161">
        <v>32.397192217565383</v>
      </c>
      <c r="P161">
        <v>27.42440519322183</v>
      </c>
      <c r="Q161">
        <v>1.854263195917849</v>
      </c>
      <c r="R161">
        <v>50.674218561376058</v>
      </c>
      <c r="S161">
        <v>38.550009003592137</v>
      </c>
      <c r="T161">
        <v>33.139811388527342</v>
      </c>
      <c r="U161">
        <v>10.460186902372399</v>
      </c>
      <c r="V161">
        <v>16.624871302143902</v>
      </c>
      <c r="W161">
        <v>3.7113382537983171</v>
      </c>
      <c r="X161">
        <v>3.5438358061168218</v>
      </c>
    </row>
    <row r="162" spans="1:24" x14ac:dyDescent="0.15">
      <c r="A162">
        <v>343</v>
      </c>
      <c r="B162">
        <v>1</v>
      </c>
      <c r="C162">
        <v>39</v>
      </c>
      <c r="D162">
        <v>17</v>
      </c>
      <c r="E162">
        <v>193.47700600806621</v>
      </c>
      <c r="F162">
        <v>-40.842227312568063</v>
      </c>
      <c r="G162">
        <v>0.92326996852779786</v>
      </c>
      <c r="H162">
        <v>-13.55454828479208</v>
      </c>
      <c r="I162">
        <v>40.475776612112128</v>
      </c>
      <c r="J162">
        <v>-1.9733422248214969</v>
      </c>
      <c r="K162">
        <v>19.964668183877539</v>
      </c>
      <c r="L162">
        <v>-25.874353235204659</v>
      </c>
      <c r="M162">
        <v>7.4901502740628709</v>
      </c>
      <c r="N162">
        <v>-17.166571452528679</v>
      </c>
      <c r="O162">
        <v>-24.609229517229441</v>
      </c>
      <c r="P162">
        <v>-18.12381990448856</v>
      </c>
      <c r="Q162">
        <v>-5.4485273172699564</v>
      </c>
      <c r="R162">
        <v>-33.562068622940693</v>
      </c>
      <c r="S162">
        <v>14.090143122132069</v>
      </c>
      <c r="T162">
        <v>58.716326437023433</v>
      </c>
      <c r="U162">
        <v>-70.902323976450688</v>
      </c>
      <c r="V162">
        <v>11.904136076340491</v>
      </c>
      <c r="W162">
        <v>-15.3246400846228</v>
      </c>
      <c r="X162">
        <v>33.089553252778202</v>
      </c>
    </row>
    <row r="163" spans="1:24" x14ac:dyDescent="0.15">
      <c r="A163">
        <v>344</v>
      </c>
      <c r="B163">
        <v>1</v>
      </c>
      <c r="C163">
        <v>40</v>
      </c>
      <c r="D163">
        <v>17</v>
      </c>
      <c r="E163">
        <v>240.1780132564933</v>
      </c>
      <c r="F163">
        <v>-48.089000348112123</v>
      </c>
      <c r="G163">
        <v>40.757735887615631</v>
      </c>
      <c r="H163">
        <v>-16.514344843650662</v>
      </c>
      <c r="I163">
        <v>-6.7008228869937998</v>
      </c>
      <c r="J163">
        <v>-26.92845058045334</v>
      </c>
      <c r="K163">
        <v>-23.45808490136767</v>
      </c>
      <c r="L163">
        <v>32.955282130438079</v>
      </c>
      <c r="M163">
        <v>-11.542136491861291</v>
      </c>
      <c r="N163">
        <v>-17.235674606258971</v>
      </c>
      <c r="O163">
        <v>-1.975205781746155</v>
      </c>
      <c r="P163">
        <v>7.7129445341377831</v>
      </c>
      <c r="Q163">
        <v>19.420723828909018</v>
      </c>
      <c r="R163">
        <v>-13.075182020443251</v>
      </c>
      <c r="S163">
        <v>-21.464878715736852</v>
      </c>
      <c r="T163">
        <v>1.022779486329251</v>
      </c>
      <c r="U163">
        <v>1.949905045056417</v>
      </c>
      <c r="V163">
        <v>-22.486233158068089</v>
      </c>
      <c r="W163">
        <v>-27.005853517231959</v>
      </c>
      <c r="X163">
        <v>17.644751402049529</v>
      </c>
    </row>
    <row r="164" spans="1:24" x14ac:dyDescent="0.15">
      <c r="A164">
        <v>345</v>
      </c>
      <c r="B164">
        <v>0</v>
      </c>
      <c r="C164">
        <v>39</v>
      </c>
      <c r="D164">
        <v>16</v>
      </c>
      <c r="E164">
        <v>216.9513585442638</v>
      </c>
      <c r="F164">
        <v>-64.377972528596644</v>
      </c>
      <c r="G164">
        <v>45.840775425978812</v>
      </c>
      <c r="H164">
        <v>14.11155487821485</v>
      </c>
      <c r="I164">
        <v>28.005895225229452</v>
      </c>
      <c r="J164">
        <v>-13.90522917726102</v>
      </c>
      <c r="K164">
        <v>29.220710339618929</v>
      </c>
      <c r="L164">
        <v>-3.2416235825391788</v>
      </c>
      <c r="M164">
        <v>-11.705616321867151</v>
      </c>
      <c r="N164">
        <v>2.3806677561202938</v>
      </c>
      <c r="O164">
        <v>15.541930170034741</v>
      </c>
      <c r="P164">
        <v>-27.245622655928141</v>
      </c>
      <c r="Q164">
        <v>-9.4549963689231369</v>
      </c>
      <c r="R164">
        <v>-0.92817220418363355</v>
      </c>
      <c r="S164">
        <v>43.080676031620683</v>
      </c>
      <c r="T164">
        <v>20.068842065366571</v>
      </c>
      <c r="U164">
        <v>-9.7638899881815107</v>
      </c>
      <c r="V164">
        <v>-35.39283344129236</v>
      </c>
      <c r="W164">
        <v>-35.040020772826423</v>
      </c>
      <c r="X164">
        <v>4.9712204478663029</v>
      </c>
    </row>
    <row r="165" spans="1:24" x14ac:dyDescent="0.15">
      <c r="A165">
        <v>346</v>
      </c>
      <c r="B165">
        <v>1</v>
      </c>
      <c r="C165">
        <v>42</v>
      </c>
      <c r="D165">
        <v>16</v>
      </c>
      <c r="E165">
        <v>223.77141160041739</v>
      </c>
      <c r="F165">
        <v>-58.110553397675119</v>
      </c>
      <c r="G165">
        <v>47.958194128294053</v>
      </c>
      <c r="H165">
        <v>-10.317129313649581</v>
      </c>
      <c r="I165">
        <v>-8.0738797529709956</v>
      </c>
      <c r="J165">
        <v>-22.170925622334462</v>
      </c>
      <c r="K165">
        <v>-28.40477935302793</v>
      </c>
      <c r="L165">
        <v>16.649253356987831</v>
      </c>
      <c r="M165">
        <v>-29.296056980315349</v>
      </c>
      <c r="N165">
        <v>0.85776676281181929</v>
      </c>
      <c r="O165">
        <v>-12.847984789832649</v>
      </c>
      <c r="P165">
        <v>13.7152699401537</v>
      </c>
      <c r="Q165">
        <v>16.447737251744869</v>
      </c>
      <c r="R165">
        <v>-22.32078223813215</v>
      </c>
      <c r="S165">
        <v>-11.94871523194962</v>
      </c>
      <c r="T165">
        <v>-5.1720583887216014</v>
      </c>
      <c r="U165">
        <v>-6.8778538902165716</v>
      </c>
      <c r="V165">
        <v>-20.299013296275731</v>
      </c>
      <c r="W165">
        <v>-15.69756489598991</v>
      </c>
      <c r="X165">
        <v>27.05754985940381</v>
      </c>
    </row>
    <row r="166" spans="1:24" x14ac:dyDescent="0.15">
      <c r="A166">
        <v>347</v>
      </c>
      <c r="B166">
        <v>1</v>
      </c>
      <c r="C166">
        <v>40</v>
      </c>
      <c r="D166">
        <v>16</v>
      </c>
      <c r="E166">
        <v>203.94185602638211</v>
      </c>
      <c r="F166">
        <v>-38.744567154560869</v>
      </c>
      <c r="G166">
        <v>53.593384577722063</v>
      </c>
      <c r="H166">
        <v>-10.34191656600624</v>
      </c>
      <c r="I166">
        <v>-6.8107996044285226</v>
      </c>
      <c r="J166">
        <v>-3.1409388597947139</v>
      </c>
      <c r="K166">
        <v>11.740557975723259</v>
      </c>
      <c r="L166">
        <v>-21.66419905971717</v>
      </c>
      <c r="M166">
        <v>22.531545364065519</v>
      </c>
      <c r="N166">
        <v>2.8865360367779132</v>
      </c>
      <c r="O166">
        <v>-6.8244118030675747</v>
      </c>
      <c r="P166">
        <v>-33.270901425359078</v>
      </c>
      <c r="Q166">
        <v>-31.784948084690861</v>
      </c>
      <c r="R166">
        <v>27.254891356782689</v>
      </c>
      <c r="S166">
        <v>-1.6192587822393569</v>
      </c>
      <c r="T166">
        <v>3.2636639552210132</v>
      </c>
      <c r="U166">
        <v>-1.419280870607124</v>
      </c>
      <c r="V166">
        <v>-26.68213940110806</v>
      </c>
      <c r="W166">
        <v>-40.100852638000667</v>
      </c>
      <c r="X166">
        <v>33.256550026685161</v>
      </c>
    </row>
    <row r="167" spans="1:24" x14ac:dyDescent="0.15">
      <c r="A167">
        <v>348</v>
      </c>
      <c r="B167">
        <v>0</v>
      </c>
      <c r="C167">
        <v>42</v>
      </c>
      <c r="D167">
        <v>15</v>
      </c>
      <c r="E167">
        <v>195.2518909349514</v>
      </c>
      <c r="F167">
        <v>-89.057642522341098</v>
      </c>
      <c r="G167">
        <v>31.168755338342059</v>
      </c>
      <c r="H167">
        <v>-40.435778974943062</v>
      </c>
      <c r="I167">
        <v>-2.0850350499973338</v>
      </c>
      <c r="J167">
        <v>14.26821607589733</v>
      </c>
      <c r="K167">
        <v>8.605636759381694</v>
      </c>
      <c r="L167">
        <v>2.0919648053377471</v>
      </c>
      <c r="M167">
        <v>-31.08499456070982</v>
      </c>
      <c r="N167">
        <v>-10.140377291163579</v>
      </c>
      <c r="O167">
        <v>-0.87354806521876149</v>
      </c>
      <c r="P167">
        <v>13.13320888212135</v>
      </c>
      <c r="Q167">
        <v>7.2682703861348168</v>
      </c>
      <c r="R167">
        <v>29.589974195208899</v>
      </c>
      <c r="S167">
        <v>23.460682400170072</v>
      </c>
      <c r="T167">
        <v>5.4389203274757776</v>
      </c>
      <c r="U167">
        <v>16.834515748181801</v>
      </c>
      <c r="V167">
        <v>12.681896715671529</v>
      </c>
      <c r="W167">
        <v>-16.511546116724439</v>
      </c>
      <c r="X167">
        <v>16.307618515914768</v>
      </c>
    </row>
    <row r="168" spans="1:24" x14ac:dyDescent="0.15">
      <c r="A168">
        <v>349</v>
      </c>
      <c r="B168">
        <v>2</v>
      </c>
      <c r="C168">
        <v>43</v>
      </c>
      <c r="D168">
        <v>16</v>
      </c>
      <c r="E168">
        <v>209.5678962064261</v>
      </c>
      <c r="F168">
        <v>-66.561437616433537</v>
      </c>
      <c r="G168">
        <v>41.656052554236489</v>
      </c>
      <c r="H168">
        <v>8.7801377169827539</v>
      </c>
      <c r="I168">
        <v>1.875851701328477</v>
      </c>
      <c r="J168">
        <v>7.6319319329673458</v>
      </c>
      <c r="K168">
        <v>16.0656592121667</v>
      </c>
      <c r="L168">
        <v>-3.4056023324074429</v>
      </c>
      <c r="M168">
        <v>9.9959905624799994</v>
      </c>
      <c r="N168">
        <v>9.4585322066331816</v>
      </c>
      <c r="O168">
        <v>12.6634189201443</v>
      </c>
      <c r="P168">
        <v>17.9447290129729</v>
      </c>
      <c r="Q168">
        <v>7.0124584304968707</v>
      </c>
      <c r="R168">
        <v>-12.879876088113759</v>
      </c>
      <c r="S168">
        <v>-12.259232633691591</v>
      </c>
      <c r="T168">
        <v>-14.10077234499999</v>
      </c>
      <c r="U168">
        <v>5.1057282442331271</v>
      </c>
      <c r="V168">
        <v>14.378991080149721</v>
      </c>
      <c r="W168">
        <v>15.3990946065428</v>
      </c>
      <c r="X168">
        <v>-5.8467245293687311</v>
      </c>
    </row>
    <row r="169" spans="1:24" x14ac:dyDescent="0.15">
      <c r="A169">
        <v>350</v>
      </c>
      <c r="B169">
        <v>0</v>
      </c>
      <c r="C169">
        <v>43</v>
      </c>
      <c r="D169">
        <v>16</v>
      </c>
      <c r="E169">
        <v>156.11682755147649</v>
      </c>
      <c r="F169">
        <v>-72.118757553196218</v>
      </c>
      <c r="G169">
        <v>20.64523042512501</v>
      </c>
      <c r="H169">
        <v>-13.57755392059739</v>
      </c>
      <c r="I169">
        <v>-7.5829976301198752</v>
      </c>
      <c r="J169">
        <v>-2.067636865201512</v>
      </c>
      <c r="K169">
        <v>-16.177615287827901</v>
      </c>
      <c r="L169">
        <v>-8.2314284213172666</v>
      </c>
      <c r="M169">
        <v>-6.7665902755760001</v>
      </c>
      <c r="N169">
        <v>-59.62785615787115</v>
      </c>
      <c r="O169">
        <v>-51.837925678824938</v>
      </c>
      <c r="P169">
        <v>-15.651227749286861</v>
      </c>
      <c r="Q169">
        <v>1.339736305833322</v>
      </c>
      <c r="R169">
        <v>2.886438951781352</v>
      </c>
      <c r="S169">
        <v>14.583235681135831</v>
      </c>
      <c r="T169">
        <v>-3.8073430287144889</v>
      </c>
      <c r="U169">
        <v>-2.6752830628483379</v>
      </c>
      <c r="V169">
        <v>-23.89660392236086</v>
      </c>
      <c r="W169">
        <v>35.468485280432681</v>
      </c>
      <c r="X169">
        <v>-35.674725964311733</v>
      </c>
    </row>
    <row r="170" spans="1:24" x14ac:dyDescent="0.15">
      <c r="A170">
        <v>351</v>
      </c>
      <c r="B170">
        <v>0</v>
      </c>
      <c r="C170">
        <v>43</v>
      </c>
      <c r="D170">
        <v>14</v>
      </c>
      <c r="E170">
        <v>176.76424359982681</v>
      </c>
      <c r="F170">
        <v>-80.052743185316146</v>
      </c>
      <c r="G170">
        <v>38.886784565888902</v>
      </c>
      <c r="H170">
        <v>17.17169473463775</v>
      </c>
      <c r="I170">
        <v>8.3263844374614742</v>
      </c>
      <c r="J170">
        <v>5.3359484113691042</v>
      </c>
      <c r="K170">
        <v>13.94871007923838</v>
      </c>
      <c r="L170">
        <v>3.9133360826699342</v>
      </c>
      <c r="M170">
        <v>9.2971261392098636</v>
      </c>
      <c r="N170">
        <v>-14.85892224469127</v>
      </c>
      <c r="O170">
        <v>-7.4673264124144678</v>
      </c>
      <c r="P170">
        <v>0.95943060401115954</v>
      </c>
      <c r="Q170">
        <v>-20.522689923121739</v>
      </c>
      <c r="R170">
        <v>12.762579326305779</v>
      </c>
      <c r="S170">
        <v>13.01998942824949</v>
      </c>
      <c r="T170">
        <v>33.411812232498328</v>
      </c>
      <c r="U170">
        <v>-20.499386342148451</v>
      </c>
      <c r="V170">
        <v>-20.24182885777071</v>
      </c>
      <c r="W170">
        <v>-36.519880819037837</v>
      </c>
      <c r="X170">
        <v>15.255566954952929</v>
      </c>
    </row>
    <row r="171" spans="1:24" x14ac:dyDescent="0.15">
      <c r="A171">
        <v>352</v>
      </c>
      <c r="B171">
        <v>1</v>
      </c>
      <c r="C171">
        <v>44</v>
      </c>
      <c r="D171">
        <v>15</v>
      </c>
      <c r="E171">
        <v>164.15790695838331</v>
      </c>
      <c r="F171">
        <v>-106.76448760565479</v>
      </c>
      <c r="G171">
        <v>-6.8945345537715657</v>
      </c>
      <c r="H171">
        <v>-5.8315590298623574</v>
      </c>
      <c r="I171">
        <v>25.645965977076759</v>
      </c>
      <c r="J171">
        <v>-11.185765426488819</v>
      </c>
      <c r="K171">
        <v>-17.345631573372859</v>
      </c>
      <c r="L171">
        <v>-7.2103122845027867</v>
      </c>
      <c r="M171">
        <v>-2.2687161563087179</v>
      </c>
      <c r="N171">
        <v>5.8201717249479588</v>
      </c>
      <c r="O171">
        <v>-5.4095963823559359</v>
      </c>
      <c r="P171">
        <v>-15.527217006120861</v>
      </c>
      <c r="Q171">
        <v>-10.170799160044361</v>
      </c>
      <c r="R171">
        <v>-7.2003695984524816</v>
      </c>
      <c r="S171">
        <v>-5.4206147035240866</v>
      </c>
      <c r="T171">
        <v>31.316875293196031</v>
      </c>
      <c r="U171">
        <v>-2.2091256429418991</v>
      </c>
      <c r="V171">
        <v>26.31852223064649</v>
      </c>
      <c r="W171">
        <v>-7.9963247376716939</v>
      </c>
      <c r="X171">
        <v>18.708331684448819</v>
      </c>
    </row>
    <row r="172" spans="1:24" x14ac:dyDescent="0.15">
      <c r="A172">
        <v>353</v>
      </c>
      <c r="B172">
        <v>1</v>
      </c>
      <c r="C172">
        <v>43</v>
      </c>
      <c r="D172">
        <v>15</v>
      </c>
      <c r="E172">
        <v>132.04447956928141</v>
      </c>
      <c r="F172">
        <v>-76.84528331538715</v>
      </c>
      <c r="G172">
        <v>4.4691066198107343</v>
      </c>
      <c r="H172">
        <v>8.7113429417906119</v>
      </c>
      <c r="I172">
        <v>-1.5365841139688901</v>
      </c>
      <c r="J172">
        <v>35.376229292001312</v>
      </c>
      <c r="K172">
        <v>17.666898986738051</v>
      </c>
      <c r="L172">
        <v>16.7068925678082</v>
      </c>
      <c r="M172">
        <v>-4.1834586343539764</v>
      </c>
      <c r="N172">
        <v>-16.10704347493937</v>
      </c>
      <c r="O172">
        <v>-13.67237289149273</v>
      </c>
      <c r="P172">
        <v>12.57892133168709</v>
      </c>
      <c r="Q172">
        <v>8.0958242224099974E-2</v>
      </c>
      <c r="R172">
        <v>30.22021043275722</v>
      </c>
      <c r="S172">
        <v>40.98143578504034</v>
      </c>
      <c r="T172">
        <v>21.384347347893751</v>
      </c>
      <c r="U172">
        <v>-15.97425060578821</v>
      </c>
      <c r="V172">
        <v>-12.13514412871633</v>
      </c>
      <c r="W172">
        <v>-26.85527263806695</v>
      </c>
      <c r="X172">
        <v>32.176665670072161</v>
      </c>
    </row>
    <row r="173" spans="1:24" x14ac:dyDescent="0.15">
      <c r="A173">
        <v>354</v>
      </c>
      <c r="B173">
        <v>0</v>
      </c>
      <c r="C173">
        <v>45</v>
      </c>
      <c r="D173">
        <v>14</v>
      </c>
      <c r="E173">
        <v>164.7837352000316</v>
      </c>
      <c r="F173">
        <v>-99.034332046001936</v>
      </c>
      <c r="G173">
        <v>-14.005760246270031</v>
      </c>
      <c r="H173">
        <v>-12.214580400281539</v>
      </c>
      <c r="I173">
        <v>7.6610443050170156</v>
      </c>
      <c r="J173">
        <v>-8.5170296510765766</v>
      </c>
      <c r="K173">
        <v>-19.572306644749421</v>
      </c>
      <c r="L173">
        <v>-4.7833287287184323</v>
      </c>
      <c r="M173">
        <v>-2.3599524435640991</v>
      </c>
      <c r="N173">
        <v>-17.558620776207331</v>
      </c>
      <c r="O173">
        <v>-7.7797704968216506</v>
      </c>
      <c r="P173">
        <v>5.4406724598464988</v>
      </c>
      <c r="Q173">
        <v>-4.7290701692859249</v>
      </c>
      <c r="R173">
        <v>16.749979957661129</v>
      </c>
      <c r="S173">
        <v>11.47037996116677</v>
      </c>
      <c r="T173">
        <v>-8.3089988359378459</v>
      </c>
      <c r="U173">
        <v>-0.77657006533248274</v>
      </c>
      <c r="V173">
        <v>-18.76779166944182</v>
      </c>
      <c r="W173">
        <v>-6.9829449020312344</v>
      </c>
      <c r="X173">
        <v>-5.5540705145283962</v>
      </c>
    </row>
    <row r="174" spans="1:24" x14ac:dyDescent="0.15">
      <c r="A174">
        <v>355</v>
      </c>
      <c r="B174">
        <v>0</v>
      </c>
      <c r="C174">
        <v>45</v>
      </c>
      <c r="D174">
        <v>13</v>
      </c>
      <c r="E174">
        <v>129.61988963686599</v>
      </c>
      <c r="F174">
        <v>-93.977927711302456</v>
      </c>
      <c r="G174">
        <v>2.3469900265427901</v>
      </c>
      <c r="H174">
        <v>-2.4018445637572938</v>
      </c>
      <c r="I174">
        <v>-0.47301171134571751</v>
      </c>
      <c r="J174">
        <v>24.403839052169651</v>
      </c>
      <c r="K174">
        <v>28.626664656546271</v>
      </c>
      <c r="L174">
        <v>0.94961708309589432</v>
      </c>
      <c r="M174">
        <v>-10.463255015051191</v>
      </c>
      <c r="N174">
        <v>15.328039808380691</v>
      </c>
      <c r="O174">
        <v>25.181249712305711</v>
      </c>
      <c r="P174">
        <v>23.224736738066539</v>
      </c>
      <c r="Q174">
        <v>17.400117164727831</v>
      </c>
      <c r="R174">
        <v>-6.2231771061172463</v>
      </c>
      <c r="S174">
        <v>6.7669284243629964</v>
      </c>
      <c r="T174">
        <v>-6.2883653453915418</v>
      </c>
      <c r="U174">
        <v>37.610753333039277</v>
      </c>
      <c r="V174">
        <v>15.210153041666761</v>
      </c>
      <c r="W174">
        <v>-1.807476803520407</v>
      </c>
      <c r="X174">
        <v>-9.4060450886930589</v>
      </c>
    </row>
    <row r="175" spans="1:24" x14ac:dyDescent="0.15">
      <c r="A175">
        <v>356</v>
      </c>
      <c r="B175">
        <v>1</v>
      </c>
      <c r="C175">
        <v>45</v>
      </c>
      <c r="D175">
        <v>13</v>
      </c>
      <c r="E175">
        <v>115.7396583902578</v>
      </c>
      <c r="F175">
        <v>-68.843541293850151</v>
      </c>
      <c r="G175">
        <v>11.92968303734243</v>
      </c>
      <c r="H175">
        <v>-19.203063856622979</v>
      </c>
      <c r="I175">
        <v>-10.562717896969071</v>
      </c>
      <c r="J175">
        <v>-6.256860597412107</v>
      </c>
      <c r="K175">
        <v>-34.563087655340667</v>
      </c>
      <c r="L175">
        <v>29.6370414339377</v>
      </c>
      <c r="M175">
        <v>-14.265579370464019</v>
      </c>
      <c r="N175">
        <v>2.177349016636732</v>
      </c>
      <c r="O175">
        <v>3.5255244211150969</v>
      </c>
      <c r="P175">
        <v>-23.607927831651899</v>
      </c>
      <c r="Q175">
        <v>-35.843203218511157</v>
      </c>
      <c r="R175">
        <v>28.134718001609521</v>
      </c>
      <c r="S175">
        <v>12.988959983552659</v>
      </c>
      <c r="T175">
        <v>7.3871962132648292</v>
      </c>
      <c r="U175">
        <v>-14.70492554047803</v>
      </c>
      <c r="V175">
        <v>6.6745678063262863</v>
      </c>
      <c r="W175">
        <v>36.752100482901447</v>
      </c>
      <c r="X175">
        <v>-30.62757981915939</v>
      </c>
    </row>
    <row r="176" spans="1:24" x14ac:dyDescent="0.15">
      <c r="A176">
        <v>357</v>
      </c>
      <c r="B176">
        <v>0</v>
      </c>
      <c r="C176">
        <v>46</v>
      </c>
      <c r="D176">
        <v>13</v>
      </c>
      <c r="E176">
        <v>124.0658191223375</v>
      </c>
      <c r="F176">
        <v>-110.99196450148121</v>
      </c>
      <c r="G176">
        <v>-21.876012159936732</v>
      </c>
      <c r="H176">
        <v>-9.5934933346313596</v>
      </c>
      <c r="I176">
        <v>-13.49378868040332</v>
      </c>
      <c r="J176">
        <v>3.110972519352238</v>
      </c>
      <c r="K176">
        <v>3.4053775033886788</v>
      </c>
      <c r="L176">
        <v>5.6604972020598234</v>
      </c>
      <c r="M176">
        <v>-11.22332368598498</v>
      </c>
      <c r="N176">
        <v>-20.618605729790119</v>
      </c>
      <c r="O176">
        <v>-7.1717354116698289</v>
      </c>
      <c r="P176">
        <v>21.830429433429469</v>
      </c>
      <c r="Q176">
        <v>7.9577986536515422</v>
      </c>
      <c r="R176">
        <v>28.891685458752399</v>
      </c>
      <c r="S176">
        <v>21.11424114781785</v>
      </c>
      <c r="T176">
        <v>-10.344509905309661</v>
      </c>
      <c r="U176">
        <v>11.56700197490764</v>
      </c>
      <c r="V176">
        <v>-5.2412647876125336</v>
      </c>
      <c r="W176">
        <v>-10.70530858341805</v>
      </c>
      <c r="X176">
        <v>6.6049633806113626</v>
      </c>
    </row>
    <row r="177" spans="1:24" x14ac:dyDescent="0.15">
      <c r="A177">
        <v>358</v>
      </c>
      <c r="B177">
        <v>1</v>
      </c>
      <c r="C177">
        <v>47</v>
      </c>
      <c r="D177">
        <v>13</v>
      </c>
      <c r="E177">
        <v>107.74946922187679</v>
      </c>
      <c r="F177">
        <v>-78.082359596401091</v>
      </c>
      <c r="G177">
        <v>1.741598053035263</v>
      </c>
      <c r="H177">
        <v>-1.8222810709797621</v>
      </c>
      <c r="I177">
        <v>-20.152961336065069</v>
      </c>
      <c r="J177">
        <v>-15.02607881011107</v>
      </c>
      <c r="K177">
        <v>-4.3567097239967136</v>
      </c>
      <c r="L177">
        <v>1.775530454374743</v>
      </c>
      <c r="M177">
        <v>-8.5301500306397369</v>
      </c>
      <c r="N177">
        <v>-24.871643486518579</v>
      </c>
      <c r="O177">
        <v>-20.398756455393091</v>
      </c>
      <c r="P177">
        <v>-37.855529592740929</v>
      </c>
      <c r="Q177">
        <v>-48.020769939988128</v>
      </c>
      <c r="R177">
        <v>12.52757692579784</v>
      </c>
      <c r="S177">
        <v>-12.35573429901563</v>
      </c>
      <c r="T177">
        <v>-10.42421419459806</v>
      </c>
      <c r="U177">
        <v>14.83671814264075</v>
      </c>
      <c r="V177">
        <v>21.53274713720219</v>
      </c>
      <c r="W177">
        <v>4.8720122105905386</v>
      </c>
      <c r="X177">
        <v>5.4300519156073896</v>
      </c>
    </row>
    <row r="178" spans="1:24" x14ac:dyDescent="0.15">
      <c r="A178">
        <v>359</v>
      </c>
      <c r="B178">
        <v>1</v>
      </c>
      <c r="C178">
        <v>47</v>
      </c>
      <c r="D178">
        <v>13</v>
      </c>
      <c r="E178">
        <v>105.76822600399539</v>
      </c>
      <c r="F178">
        <v>-84.466601775411831</v>
      </c>
      <c r="G178">
        <v>-20.276965613025641</v>
      </c>
      <c r="H178">
        <v>-14.929367827838851</v>
      </c>
      <c r="I178">
        <v>-38.222685656992418</v>
      </c>
      <c r="J178">
        <v>-20.193799220136519</v>
      </c>
      <c r="K178">
        <v>-2.3479063097869322</v>
      </c>
      <c r="L178">
        <v>-4.1524639337973657</v>
      </c>
      <c r="M178">
        <v>-1.6622123637620141</v>
      </c>
      <c r="N178">
        <v>6.9240483369560923</v>
      </c>
      <c r="O178">
        <v>-7.3200451897265726</v>
      </c>
      <c r="P178">
        <v>-0.36326586114943638</v>
      </c>
      <c r="Q178">
        <v>12.671026010803271</v>
      </c>
      <c r="R178">
        <v>0.66322554987536853</v>
      </c>
      <c r="S178">
        <v>24.81605899745179</v>
      </c>
      <c r="T178">
        <v>30.52395404014716</v>
      </c>
      <c r="U178">
        <v>-23.580793032964959</v>
      </c>
      <c r="V178">
        <v>-8.5965348494415803</v>
      </c>
      <c r="W178">
        <v>16.886360611630071</v>
      </c>
      <c r="X178">
        <v>-22.222696052902101</v>
      </c>
    </row>
    <row r="179" spans="1:24" x14ac:dyDescent="0.15">
      <c r="A179">
        <v>360</v>
      </c>
      <c r="B179">
        <v>0</v>
      </c>
      <c r="C179">
        <v>47</v>
      </c>
      <c r="D179">
        <v>12</v>
      </c>
      <c r="E179">
        <v>103.8887632631659</v>
      </c>
      <c r="F179">
        <v>-82.420007511961117</v>
      </c>
      <c r="G179">
        <v>-3.8496191291602089</v>
      </c>
      <c r="H179">
        <v>-4.104659271996006</v>
      </c>
      <c r="I179">
        <v>-37.074858900441413</v>
      </c>
      <c r="J179">
        <v>-32.54099646551051</v>
      </c>
      <c r="K179">
        <v>-19.54349701597809</v>
      </c>
      <c r="L179">
        <v>5.554349801946298</v>
      </c>
      <c r="M179">
        <v>0.88336129460985957</v>
      </c>
      <c r="N179">
        <v>-0.37591035879183399</v>
      </c>
      <c r="O179">
        <v>-4.6421429995817398</v>
      </c>
      <c r="P179">
        <v>-6.7039075364369616</v>
      </c>
      <c r="Q179">
        <v>-0.36532013848123562</v>
      </c>
      <c r="R179">
        <v>-13.00426544877025</v>
      </c>
      <c r="S179">
        <v>-24.056015194269659</v>
      </c>
      <c r="T179">
        <v>-15.098450606298981</v>
      </c>
      <c r="U179">
        <v>7.4204803655165961</v>
      </c>
      <c r="V179">
        <v>-9.0058296007798848</v>
      </c>
      <c r="W179">
        <v>-28.549836928044162</v>
      </c>
      <c r="X179">
        <v>31.852222827810621</v>
      </c>
    </row>
    <row r="180" spans="1:24" x14ac:dyDescent="0.15">
      <c r="A180">
        <v>361</v>
      </c>
      <c r="B180">
        <v>0</v>
      </c>
      <c r="C180">
        <v>49</v>
      </c>
      <c r="D180">
        <v>11</v>
      </c>
      <c r="E180">
        <v>108.8408822999271</v>
      </c>
      <c r="F180">
        <v>-103.7348062374147</v>
      </c>
      <c r="G180">
        <v>-32.673506456174287</v>
      </c>
      <c r="H180">
        <v>2.8202383966488909</v>
      </c>
      <c r="I180">
        <v>4.627255492888203</v>
      </c>
      <c r="J180">
        <v>0.16264095335631179</v>
      </c>
      <c r="K180">
        <v>-2.4958737689443629</v>
      </c>
      <c r="L180">
        <v>11.388487442364051</v>
      </c>
      <c r="M180">
        <v>-5.0122031915919898</v>
      </c>
      <c r="N180">
        <v>0.74535178471209051</v>
      </c>
      <c r="O180">
        <v>6.1924866453672154</v>
      </c>
      <c r="P180">
        <v>-5.7464796464491554</v>
      </c>
      <c r="Q180">
        <v>-20.63415747227495</v>
      </c>
      <c r="R180">
        <v>10.781576249435609</v>
      </c>
      <c r="S180">
        <v>-8.9403291163646585</v>
      </c>
      <c r="T180">
        <v>-2.616851162274521</v>
      </c>
      <c r="U180">
        <v>-13.991203826890199</v>
      </c>
      <c r="V180">
        <v>-8.6359571215406596</v>
      </c>
      <c r="W180">
        <v>1.242031099642231</v>
      </c>
      <c r="X180">
        <v>-4.490490232129086</v>
      </c>
    </row>
    <row r="181" spans="1:24" x14ac:dyDescent="0.15">
      <c r="A181">
        <v>362</v>
      </c>
      <c r="B181">
        <v>2</v>
      </c>
      <c r="C181">
        <v>48</v>
      </c>
      <c r="D181">
        <v>13</v>
      </c>
      <c r="E181">
        <v>74.871049612870593</v>
      </c>
      <c r="F181">
        <v>-75.318339031575547</v>
      </c>
      <c r="G181">
        <v>-24.83579902102742</v>
      </c>
      <c r="H181">
        <v>8.6163337015275534</v>
      </c>
      <c r="I181">
        <v>16.210899447167051</v>
      </c>
      <c r="J181">
        <v>5.7193554041871577</v>
      </c>
      <c r="K181">
        <v>-6.4340802878107271</v>
      </c>
      <c r="L181">
        <v>20.408520290728362</v>
      </c>
      <c r="M181">
        <v>-22.725364379258991</v>
      </c>
      <c r="N181">
        <v>-24.349376388016651</v>
      </c>
      <c r="O181">
        <v>-22.49450935311134</v>
      </c>
      <c r="P181">
        <v>-7.9112235169464569</v>
      </c>
      <c r="Q181">
        <v>-4.1493167930362551</v>
      </c>
      <c r="R181">
        <v>14.783236656594619</v>
      </c>
      <c r="S181">
        <v>20.47130104111254</v>
      </c>
      <c r="T181">
        <v>1.053515985433189</v>
      </c>
      <c r="U181">
        <v>20.063697963695571</v>
      </c>
      <c r="V181">
        <v>18.951478570942019</v>
      </c>
      <c r="W181">
        <v>8.8051267717937414</v>
      </c>
      <c r="X181">
        <v>-2.2126369676371418</v>
      </c>
    </row>
    <row r="182" spans="1:24" x14ac:dyDescent="0.15">
      <c r="A182">
        <v>363</v>
      </c>
      <c r="B182">
        <v>0</v>
      </c>
      <c r="C182">
        <v>49</v>
      </c>
      <c r="D182">
        <v>12</v>
      </c>
      <c r="E182">
        <v>71.406756161937295</v>
      </c>
      <c r="F182">
        <v>-79.529972440740607</v>
      </c>
      <c r="G182">
        <v>-37.683372587392398</v>
      </c>
      <c r="H182">
        <v>-9.4101810008634299</v>
      </c>
      <c r="I182">
        <v>-3.4710407745387521</v>
      </c>
      <c r="J182">
        <v>-8.9365755718542808</v>
      </c>
      <c r="K182">
        <v>-11.21032586345207</v>
      </c>
      <c r="L182">
        <v>4.7855308725895709</v>
      </c>
      <c r="M182">
        <v>6.1861360856827794</v>
      </c>
      <c r="N182">
        <v>9.4407713872412309</v>
      </c>
      <c r="O182">
        <v>-6.2282688400588526</v>
      </c>
      <c r="P182">
        <v>-26.34298381824987</v>
      </c>
      <c r="Q182">
        <v>-26.419370146888571</v>
      </c>
      <c r="R182">
        <v>9.6044315841883652</v>
      </c>
      <c r="S182">
        <v>-4.3328517440261729</v>
      </c>
      <c r="T182">
        <v>-6.2255163367630297</v>
      </c>
      <c r="U182">
        <v>0.94765968536630907</v>
      </c>
      <c r="V182">
        <v>-5.9556467223476757</v>
      </c>
      <c r="W182">
        <v>-15.446833991404951</v>
      </c>
      <c r="X182">
        <v>14.970485629780031</v>
      </c>
    </row>
    <row r="183" spans="1:24" x14ac:dyDescent="0.15">
      <c r="A183">
        <v>364</v>
      </c>
      <c r="B183">
        <v>0</v>
      </c>
      <c r="C183">
        <v>50</v>
      </c>
      <c r="D183">
        <v>11</v>
      </c>
      <c r="E183">
        <v>54.520243611130773</v>
      </c>
      <c r="F183">
        <v>-63.929639184625849</v>
      </c>
      <c r="G183">
        <v>-36.995768875432333</v>
      </c>
      <c r="H183">
        <v>-17.260921497891331</v>
      </c>
      <c r="I183">
        <v>-9.6773402555977945</v>
      </c>
      <c r="J183">
        <v>-6.3541404298742652</v>
      </c>
      <c r="K183">
        <v>-5.5668813850903298</v>
      </c>
      <c r="L183">
        <v>12.27633680562823</v>
      </c>
      <c r="M183">
        <v>-22.328345863927101</v>
      </c>
      <c r="N183">
        <v>-21.875191364925659</v>
      </c>
      <c r="O183">
        <v>-6.1821408228077228</v>
      </c>
      <c r="P183">
        <v>12.328249410819311</v>
      </c>
      <c r="Q183">
        <v>19.715437405981142</v>
      </c>
      <c r="R183">
        <v>-15.672605150038089</v>
      </c>
      <c r="S183">
        <v>-8.35961983002057</v>
      </c>
      <c r="T183">
        <v>-2.018760195424917</v>
      </c>
      <c r="U183">
        <v>-3.9287850885753399</v>
      </c>
      <c r="V183">
        <v>-9.0090598468632521</v>
      </c>
      <c r="W183">
        <v>-11.63718509194323</v>
      </c>
      <c r="X183">
        <v>8.6370968370190475</v>
      </c>
    </row>
    <row r="184" spans="1:24" x14ac:dyDescent="0.15">
      <c r="A184">
        <v>365</v>
      </c>
      <c r="B184">
        <v>0</v>
      </c>
      <c r="C184">
        <v>49</v>
      </c>
      <c r="D184">
        <v>11</v>
      </c>
      <c r="E184">
        <v>59.750690604403808</v>
      </c>
      <c r="F184">
        <v>-71.320707142416197</v>
      </c>
      <c r="G184">
        <v>-51.9643249415534</v>
      </c>
      <c r="H184">
        <v>-23.946144144902309</v>
      </c>
      <c r="I184">
        <v>-11.78296244738546</v>
      </c>
      <c r="J184">
        <v>-2.3066722938556539</v>
      </c>
      <c r="K184">
        <v>-5.0728179179463417</v>
      </c>
      <c r="L184">
        <v>0.25553790011925459</v>
      </c>
      <c r="M184">
        <v>-2.1824795417908489</v>
      </c>
      <c r="N184">
        <v>0.55858010112855117</v>
      </c>
      <c r="O184">
        <v>-8.5614593851340413</v>
      </c>
      <c r="P184">
        <v>-12.002069741188549</v>
      </c>
      <c r="Q184">
        <v>-18.804235347265362</v>
      </c>
      <c r="R184">
        <v>11.06180242843431</v>
      </c>
      <c r="S184">
        <v>6.0679528323413887</v>
      </c>
      <c r="T184">
        <v>-4.0736470363137194</v>
      </c>
      <c r="U184">
        <v>-0.90265717656384747</v>
      </c>
      <c r="V184">
        <v>-6.1196601165885811</v>
      </c>
      <c r="W184">
        <v>-20.2286012293808</v>
      </c>
      <c r="X184">
        <v>14.942652834128859</v>
      </c>
    </row>
    <row r="185" spans="1:24" x14ac:dyDescent="0.15">
      <c r="A185">
        <v>366</v>
      </c>
      <c r="B185">
        <v>2</v>
      </c>
      <c r="C185">
        <v>50</v>
      </c>
      <c r="D185">
        <v>12</v>
      </c>
      <c r="E185">
        <v>55.794957537301983</v>
      </c>
      <c r="F185">
        <v>-66.820132866946096</v>
      </c>
      <c r="G185">
        <v>-49.726962807970651</v>
      </c>
      <c r="H185">
        <v>-27.68182122595147</v>
      </c>
      <c r="I185">
        <v>-21.339894498296669</v>
      </c>
      <c r="J185">
        <v>-15.372731192739449</v>
      </c>
      <c r="K185">
        <v>-15.503348464641331</v>
      </c>
      <c r="L185">
        <v>6.0229539934329894</v>
      </c>
      <c r="M185">
        <v>-3.25885883318518</v>
      </c>
      <c r="N185">
        <v>1.6023982739143989</v>
      </c>
      <c r="O185">
        <v>-3.4460758388886918</v>
      </c>
      <c r="P185">
        <v>-1.5672042381644991</v>
      </c>
      <c r="Q185">
        <v>-4.4446923445724824</v>
      </c>
      <c r="R185">
        <v>2.6537258151744179</v>
      </c>
      <c r="S185">
        <v>11.68834687277843</v>
      </c>
      <c r="T185">
        <v>14.8748762267799</v>
      </c>
      <c r="U185">
        <v>-16.944386398702129</v>
      </c>
      <c r="V185">
        <v>-1.656916251316451</v>
      </c>
      <c r="W185">
        <v>11.06464639398456</v>
      </c>
      <c r="X185">
        <v>-15.300862519696629</v>
      </c>
    </row>
    <row r="186" spans="1:24" x14ac:dyDescent="0.15">
      <c r="A186">
        <v>367</v>
      </c>
      <c r="B186">
        <v>0</v>
      </c>
      <c r="C186">
        <v>51</v>
      </c>
      <c r="D186">
        <v>11</v>
      </c>
      <c r="E186">
        <v>40.377169161218468</v>
      </c>
      <c r="F186">
        <v>-46.533129354491713</v>
      </c>
      <c r="G186">
        <v>-35.558577789738713</v>
      </c>
      <c r="H186">
        <v>-13.60208105029105</v>
      </c>
      <c r="I186">
        <v>-4.2489386307926313</v>
      </c>
      <c r="J186">
        <v>3.949542599769825</v>
      </c>
      <c r="K186">
        <v>-0.75164813334260128</v>
      </c>
      <c r="L186">
        <v>2.150407344973353</v>
      </c>
      <c r="M186">
        <v>-3.4092099512222531</v>
      </c>
      <c r="N186">
        <v>3.6464227600131909</v>
      </c>
      <c r="O186">
        <v>14.106235008435871</v>
      </c>
      <c r="P186">
        <v>23.17338264505312</v>
      </c>
      <c r="Q186">
        <v>29.20718483818084</v>
      </c>
      <c r="R186">
        <v>-24.648031349776261</v>
      </c>
      <c r="S186">
        <v>-19.941372017210622</v>
      </c>
      <c r="T186">
        <v>-8.0417177397809692</v>
      </c>
      <c r="U186">
        <v>5.7301812174506983</v>
      </c>
      <c r="V186">
        <v>-0.84903650237620099</v>
      </c>
      <c r="W186">
        <v>3.534371542832937</v>
      </c>
      <c r="X186">
        <v>0.4588314677411125</v>
      </c>
    </row>
    <row r="187" spans="1:24" x14ac:dyDescent="0.15">
      <c r="A187">
        <v>368</v>
      </c>
      <c r="B187">
        <v>0</v>
      </c>
      <c r="C187">
        <v>50</v>
      </c>
      <c r="D187">
        <v>11</v>
      </c>
      <c r="E187">
        <v>50.770868835024693</v>
      </c>
      <c r="F187">
        <v>-62.323701706356509</v>
      </c>
      <c r="G187">
        <v>-51.414325081731477</v>
      </c>
      <c r="H187">
        <v>-29.411476832613712</v>
      </c>
      <c r="I187">
        <v>-16.07038288513786</v>
      </c>
      <c r="J187">
        <v>-2.0045118316019832</v>
      </c>
      <c r="K187">
        <v>0.82337381207195715</v>
      </c>
      <c r="L187">
        <v>-3.218181281175847</v>
      </c>
      <c r="M187">
        <v>-0.32573916465488362</v>
      </c>
      <c r="N187">
        <v>-3.269226188837643</v>
      </c>
      <c r="O187">
        <v>-6.8023871493131214</v>
      </c>
      <c r="P187">
        <v>-9.5007925790128187</v>
      </c>
      <c r="Q187">
        <v>-7.6844616533084347</v>
      </c>
      <c r="R187">
        <v>6.3926781411089877</v>
      </c>
      <c r="S187">
        <v>1.0132259987298831E-3</v>
      </c>
      <c r="T187">
        <v>0.63280591714377921</v>
      </c>
      <c r="U187">
        <v>1.212217170427244</v>
      </c>
      <c r="V187">
        <v>-6.8865952967071484</v>
      </c>
      <c r="W187">
        <v>-8.0654760732839978</v>
      </c>
      <c r="X187">
        <v>9.9348682060651416</v>
      </c>
    </row>
    <row r="188" spans="1:24" x14ac:dyDescent="0.15">
      <c r="A188">
        <v>369</v>
      </c>
      <c r="B188">
        <v>1</v>
      </c>
      <c r="C188">
        <v>50</v>
      </c>
      <c r="D188">
        <v>10</v>
      </c>
      <c r="E188">
        <v>37.464756270532241</v>
      </c>
      <c r="F188">
        <v>-40.966633980979218</v>
      </c>
      <c r="G188">
        <v>-35.037986266461097</v>
      </c>
      <c r="H188">
        <v>-15.76645646783888</v>
      </c>
      <c r="I188">
        <v>-2.7376602029402162</v>
      </c>
      <c r="J188">
        <v>4.1318394209159619</v>
      </c>
      <c r="K188">
        <v>11.198418563827429</v>
      </c>
      <c r="L188">
        <v>-3.0608223498973071</v>
      </c>
      <c r="M188">
        <v>4.5479332957580709</v>
      </c>
      <c r="N188">
        <v>-5.6775632062626258</v>
      </c>
      <c r="O188">
        <v>-5.5445558314536578</v>
      </c>
      <c r="P188">
        <v>-10.0527648681707</v>
      </c>
      <c r="Q188">
        <v>-12.487842605097811</v>
      </c>
      <c r="R188">
        <v>13.25323745720226</v>
      </c>
      <c r="S188">
        <v>18.19916994396841</v>
      </c>
      <c r="T188">
        <v>17.44709726130446</v>
      </c>
      <c r="U188">
        <v>-20.468242170008448</v>
      </c>
      <c r="V188">
        <v>-18.96141584543075</v>
      </c>
      <c r="W188">
        <v>-19.007931516169641</v>
      </c>
      <c r="X188">
        <v>13.14668848025301</v>
      </c>
    </row>
    <row r="189" spans="1:24" x14ac:dyDescent="0.15">
      <c r="A189">
        <v>370</v>
      </c>
      <c r="B189">
        <v>1</v>
      </c>
      <c r="C189">
        <v>51</v>
      </c>
      <c r="D189">
        <v>11</v>
      </c>
      <c r="E189">
        <v>22.038236509902539</v>
      </c>
      <c r="F189">
        <v>-23.81284021640305</v>
      </c>
      <c r="G189">
        <v>-27.972253411986429</v>
      </c>
      <c r="H189">
        <v>-26.017682243563559</v>
      </c>
      <c r="I189">
        <v>-21.49569292538547</v>
      </c>
      <c r="J189">
        <v>-25.70397514417003</v>
      </c>
      <c r="K189">
        <v>-16.979424209669581</v>
      </c>
      <c r="L189">
        <v>19.957843751982509</v>
      </c>
      <c r="M189">
        <v>-15.269496409418631</v>
      </c>
      <c r="N189">
        <v>-11.622926000289031</v>
      </c>
      <c r="O189">
        <v>-12.73323096469128</v>
      </c>
      <c r="P189">
        <v>-5.4940385480633456</v>
      </c>
      <c r="Q189">
        <v>-7.1249247127023896</v>
      </c>
      <c r="R189">
        <v>2.5807662678543171</v>
      </c>
      <c r="S189">
        <v>0.76880158837455648</v>
      </c>
      <c r="T189">
        <v>0.3407854658374152</v>
      </c>
      <c r="U189">
        <v>2.938784719451581</v>
      </c>
      <c r="V189">
        <v>2.4424075772980149</v>
      </c>
      <c r="W189">
        <v>3.8365029240352859</v>
      </c>
      <c r="X189">
        <v>-2.7386627481180579</v>
      </c>
    </row>
    <row r="190" spans="1:24" x14ac:dyDescent="0.15">
      <c r="A190">
        <v>371</v>
      </c>
      <c r="B190">
        <v>0</v>
      </c>
      <c r="C190">
        <v>51</v>
      </c>
      <c r="D190">
        <v>11</v>
      </c>
      <c r="E190">
        <v>34.644573151345789</v>
      </c>
      <c r="F190">
        <v>-42.384319002200357</v>
      </c>
      <c r="G190">
        <v>-41.270252975562741</v>
      </c>
      <c r="H190">
        <v>-28.314142411612981</v>
      </c>
      <c r="I190">
        <v>-23.31894307336588</v>
      </c>
      <c r="J190">
        <v>-9.5116304452236555</v>
      </c>
      <c r="K190">
        <v>-6.6320568307133314</v>
      </c>
      <c r="L190">
        <v>-2.7514482725258231</v>
      </c>
      <c r="M190">
        <v>-1.175934334462392E-2</v>
      </c>
      <c r="N190">
        <v>3.7729934520905748</v>
      </c>
      <c r="O190">
        <v>-3.3956533695711442</v>
      </c>
      <c r="P190">
        <v>-2.0384236607205302</v>
      </c>
      <c r="Q190">
        <v>-9.3936176564270522</v>
      </c>
      <c r="R190">
        <v>6.2689492500102233</v>
      </c>
      <c r="S190">
        <v>10.636820577350459</v>
      </c>
      <c r="T190">
        <v>4.2801880209420542</v>
      </c>
      <c r="U190">
        <v>-6.1315070893274806</v>
      </c>
      <c r="V190">
        <v>1.3241732371300139</v>
      </c>
      <c r="W190">
        <v>-1.120045840385917</v>
      </c>
      <c r="X190">
        <v>-3.012215351853492</v>
      </c>
    </row>
    <row r="191" spans="1:24" x14ac:dyDescent="0.15">
      <c r="A191">
        <v>372</v>
      </c>
      <c r="B191">
        <v>0</v>
      </c>
      <c r="C191">
        <v>51</v>
      </c>
      <c r="D191">
        <v>10</v>
      </c>
      <c r="E191">
        <v>24.846890907651581</v>
      </c>
      <c r="F191">
        <v>-26.94841730513944</v>
      </c>
      <c r="G191">
        <v>-31.180691209400681</v>
      </c>
      <c r="H191">
        <v>-23.664035329021651</v>
      </c>
      <c r="I191">
        <v>-22.135634990944499</v>
      </c>
      <c r="J191">
        <v>-16.04303249664396</v>
      </c>
      <c r="K191">
        <v>-13.30858633526158</v>
      </c>
      <c r="L191">
        <v>5.6308338457225648</v>
      </c>
      <c r="M191">
        <v>-7.3021433570692889</v>
      </c>
      <c r="N191">
        <v>2.4559470860328139</v>
      </c>
      <c r="O191">
        <v>-3.5398827244088249</v>
      </c>
      <c r="P191">
        <v>3.9987580395301978</v>
      </c>
      <c r="Q191">
        <v>-1.870939019095212</v>
      </c>
      <c r="R191">
        <v>-8.4448490492036399E-2</v>
      </c>
      <c r="S191">
        <v>3.8073407235318779</v>
      </c>
      <c r="T191">
        <v>4.5267885805308126</v>
      </c>
      <c r="U191">
        <v>-9.2580622142319875</v>
      </c>
      <c r="V191">
        <v>-6.7703711224173846</v>
      </c>
      <c r="W191">
        <v>-14.255934264761709</v>
      </c>
      <c r="X191">
        <v>5.0845296463559686</v>
      </c>
    </row>
    <row r="192" spans="1:24" x14ac:dyDescent="0.15">
      <c r="A192">
        <v>373</v>
      </c>
      <c r="B192">
        <v>1</v>
      </c>
      <c r="C192">
        <v>52</v>
      </c>
      <c r="D192">
        <v>10</v>
      </c>
      <c r="E192">
        <v>19.727775096983379</v>
      </c>
      <c r="F192">
        <v>-9.5862648913587183</v>
      </c>
      <c r="G192">
        <v>-22.968098929676071</v>
      </c>
      <c r="H192">
        <v>-15.38891865259512</v>
      </c>
      <c r="I192">
        <v>-15.673154933483509</v>
      </c>
      <c r="J192">
        <v>-16.44474366148069</v>
      </c>
      <c r="K192">
        <v>-14.080249454411531</v>
      </c>
      <c r="L192">
        <v>11.86617585007575</v>
      </c>
      <c r="M192">
        <v>-12.740563261475341</v>
      </c>
      <c r="N192">
        <v>-10.321858259804859</v>
      </c>
      <c r="O192">
        <v>-6.1833900473826722</v>
      </c>
      <c r="P192">
        <v>-11.80124595938751</v>
      </c>
      <c r="Q192">
        <v>-0.60527914244699099</v>
      </c>
      <c r="R192">
        <v>9.0410463213581789</v>
      </c>
      <c r="S192">
        <v>0.89638947980574724</v>
      </c>
      <c r="T192">
        <v>3.2672429537047329</v>
      </c>
      <c r="U192">
        <v>-1.871504038517996</v>
      </c>
      <c r="V192">
        <v>-0.99244477674145304</v>
      </c>
      <c r="W192">
        <v>-0.3891555065835286</v>
      </c>
      <c r="X192">
        <v>0.91568491959723475</v>
      </c>
    </row>
    <row r="193" spans="1:24" x14ac:dyDescent="0.15">
      <c r="A193">
        <v>374</v>
      </c>
      <c r="B193">
        <v>1</v>
      </c>
      <c r="C193">
        <v>52</v>
      </c>
      <c r="D193">
        <v>11</v>
      </c>
      <c r="E193">
        <v>8.7945429053735431</v>
      </c>
      <c r="F193">
        <v>-10.067262561020719</v>
      </c>
      <c r="G193">
        <v>-10.279890995434879</v>
      </c>
      <c r="H193">
        <v>-10.546830741878139</v>
      </c>
      <c r="I193">
        <v>-7.1667538596385176</v>
      </c>
      <c r="J193">
        <v>-7.985817824563771</v>
      </c>
      <c r="K193">
        <v>-6.4557039961796523</v>
      </c>
      <c r="L193">
        <v>4.0122326243794513</v>
      </c>
      <c r="M193">
        <v>-5.6594451554635334</v>
      </c>
      <c r="N193">
        <v>-3.5292138840367211</v>
      </c>
      <c r="O193">
        <v>-3.5292138840367109</v>
      </c>
      <c r="P193">
        <v>-5.6594451554635334</v>
      </c>
      <c r="Q193">
        <v>-4.0122326243794504</v>
      </c>
      <c r="R193">
        <v>6.4557039961797091</v>
      </c>
      <c r="S193">
        <v>7.9858178245638074</v>
      </c>
      <c r="T193">
        <v>7.1667538596385736</v>
      </c>
      <c r="U193">
        <v>-10.54683074187804</v>
      </c>
      <c r="V193">
        <v>-10.279890995435011</v>
      </c>
      <c r="W193">
        <v>-10.06726256102054</v>
      </c>
      <c r="X193">
        <v>8.7945429053736</v>
      </c>
    </row>
    <row r="194" spans="1:24" x14ac:dyDescent="0.15">
      <c r="A194">
        <v>375</v>
      </c>
      <c r="B194">
        <v>0</v>
      </c>
      <c r="C194">
        <v>51</v>
      </c>
      <c r="D194">
        <v>11</v>
      </c>
      <c r="E194">
        <v>11.47078669352808</v>
      </c>
      <c r="F194">
        <v>-6.2969462187745791</v>
      </c>
      <c r="G194">
        <v>-10.255770380817831</v>
      </c>
      <c r="H194">
        <v>-8.5057309628368092</v>
      </c>
      <c r="I194">
        <v>-4.9882194525066863</v>
      </c>
      <c r="J194">
        <v>-2.0472413727794989</v>
      </c>
      <c r="K194">
        <v>-1.753158442334124</v>
      </c>
      <c r="L194">
        <v>-0.71389490162674485</v>
      </c>
      <c r="M194">
        <v>7.2384918871251704</v>
      </c>
      <c r="N194">
        <v>0.17241141461584819</v>
      </c>
      <c r="O194">
        <v>9.6434754977123998</v>
      </c>
      <c r="P194">
        <v>4.3831400617299421</v>
      </c>
      <c r="Q194">
        <v>6.2793604190084213</v>
      </c>
      <c r="R194">
        <v>-4.6480974835877333</v>
      </c>
      <c r="S194">
        <v>-4.6702125909373224</v>
      </c>
      <c r="T194">
        <v>-2.4410088056644428</v>
      </c>
      <c r="U194">
        <v>0.6311330482007087</v>
      </c>
      <c r="V194">
        <v>2.8691516758582978</v>
      </c>
      <c r="W194">
        <v>-3.3544541107870138</v>
      </c>
      <c r="X194">
        <v>-2.2941573387056282</v>
      </c>
    </row>
    <row r="195" spans="1:24" x14ac:dyDescent="0.15">
      <c r="A195">
        <v>376</v>
      </c>
      <c r="B195">
        <v>1</v>
      </c>
      <c r="C195">
        <v>53</v>
      </c>
      <c r="D195">
        <v>11</v>
      </c>
      <c r="E195">
        <v>10.372620246816441</v>
      </c>
      <c r="F195">
        <v>-2.6830148799873359</v>
      </c>
      <c r="G195">
        <v>-11.463154124740621</v>
      </c>
      <c r="H195">
        <v>-6.3251266720286292</v>
      </c>
      <c r="I195">
        <v>-8.033269619042791</v>
      </c>
      <c r="J195">
        <v>-6.2018596500503342</v>
      </c>
      <c r="K195">
        <v>-7.6792246144552703</v>
      </c>
      <c r="L195">
        <v>4.8300374485481576</v>
      </c>
      <c r="M195">
        <v>-5.9731417511944151</v>
      </c>
      <c r="N195">
        <v>-3.9353571292488718</v>
      </c>
      <c r="O195">
        <v>-6.0567769047431268</v>
      </c>
      <c r="P195">
        <v>0.77117039386680664</v>
      </c>
      <c r="Q195">
        <v>-8.7975785850501218</v>
      </c>
      <c r="R195">
        <v>-4.0817125637382068</v>
      </c>
      <c r="S195">
        <v>6.6124340740273926</v>
      </c>
      <c r="T195">
        <v>-1.4007070167272131</v>
      </c>
      <c r="U195">
        <v>-1.9639947741386281</v>
      </c>
      <c r="V195">
        <v>-9.389840219579737E-2</v>
      </c>
      <c r="W195">
        <v>-1.469359590520797</v>
      </c>
      <c r="X195">
        <v>-0.53755450191838894</v>
      </c>
    </row>
    <row r="196" spans="1:24" x14ac:dyDescent="0.15">
      <c r="A196">
        <v>377</v>
      </c>
      <c r="B196">
        <v>0</v>
      </c>
      <c r="C196">
        <v>53</v>
      </c>
      <c r="D196">
        <v>11</v>
      </c>
      <c r="E196">
        <v>2.4054885213103518</v>
      </c>
      <c r="F196">
        <v>2.9122808248105678</v>
      </c>
      <c r="G196">
        <v>-2.182310879375069</v>
      </c>
      <c r="H196">
        <v>2.3135104902274888</v>
      </c>
      <c r="I196">
        <v>-3.1078956364286459</v>
      </c>
      <c r="J196">
        <v>3.3667160747613218</v>
      </c>
      <c r="K196">
        <v>-2.699404251332465</v>
      </c>
      <c r="L196">
        <v>-2.112953076901229</v>
      </c>
      <c r="M196">
        <v>-2.49233439585104</v>
      </c>
      <c r="N196">
        <v>3.2650507860712801</v>
      </c>
      <c r="O196">
        <v>-3.265050786071281</v>
      </c>
      <c r="P196">
        <v>2.4923343958510258</v>
      </c>
      <c r="Q196">
        <v>-2.112953076901233</v>
      </c>
      <c r="R196">
        <v>-2.6994042513324721</v>
      </c>
      <c r="S196">
        <v>3.3667160747613498</v>
      </c>
      <c r="T196">
        <v>-3.1078956364286281</v>
      </c>
      <c r="U196">
        <v>-2.3135104902275212</v>
      </c>
      <c r="V196">
        <v>2.182310879375057</v>
      </c>
      <c r="W196">
        <v>-2.912280824810574</v>
      </c>
      <c r="X196">
        <v>-2.405488521310279</v>
      </c>
    </row>
    <row r="197" spans="1:24" x14ac:dyDescent="0.15">
      <c r="A197">
        <v>378</v>
      </c>
      <c r="B197">
        <v>1</v>
      </c>
      <c r="C197">
        <v>51</v>
      </c>
      <c r="D197">
        <v>11</v>
      </c>
      <c r="E197">
        <v>7.8001349515992766</v>
      </c>
      <c r="F197">
        <v>9.3823463880733193</v>
      </c>
      <c r="G197">
        <v>-5.2361185452832757</v>
      </c>
      <c r="H197">
        <v>0.54964794662305261</v>
      </c>
      <c r="I197">
        <v>2.6287806591429099</v>
      </c>
      <c r="J197">
        <v>-3.2268826776689088</v>
      </c>
      <c r="K197">
        <v>1.6094400932567841</v>
      </c>
      <c r="L197">
        <v>-0.79378459380453115</v>
      </c>
      <c r="M197">
        <v>-2.4180832412187532</v>
      </c>
      <c r="N197">
        <v>2.461700417818014</v>
      </c>
      <c r="O197">
        <v>-1.2206631920696731</v>
      </c>
      <c r="P197">
        <v>-0.28864226132739979</v>
      </c>
      <c r="Q197">
        <v>1.115291924490214</v>
      </c>
      <c r="R197">
        <v>1.027429804058519</v>
      </c>
      <c r="S197">
        <v>-0.61333169960421507</v>
      </c>
      <c r="T197">
        <v>0.79528690328720542</v>
      </c>
      <c r="U197">
        <v>2.113574410197447</v>
      </c>
      <c r="V197">
        <v>-4.2803664351003032</v>
      </c>
      <c r="W197">
        <v>6.3099745103261551</v>
      </c>
      <c r="X197">
        <v>5.0471461451523707</v>
      </c>
    </row>
    <row r="198" spans="1:24" x14ac:dyDescent="0.15">
      <c r="A198">
        <v>379</v>
      </c>
      <c r="B198">
        <v>0</v>
      </c>
      <c r="C198">
        <v>51</v>
      </c>
      <c r="D198">
        <v>10</v>
      </c>
      <c r="E198">
        <v>3.2118202741879509</v>
      </c>
      <c r="F198">
        <v>3.72148746891903</v>
      </c>
      <c r="G198">
        <v>-2.1896797091346651</v>
      </c>
      <c r="H198">
        <v>1.625935098729113</v>
      </c>
      <c r="I198">
        <v>-2.4531407878941862</v>
      </c>
      <c r="J198">
        <v>3.3387474352394002</v>
      </c>
      <c r="K198">
        <v>-2.7986581091585641</v>
      </c>
      <c r="L198">
        <v>-0.98468801625093594</v>
      </c>
      <c r="M198">
        <v>0.48361136727188742</v>
      </c>
      <c r="N198">
        <v>-0.44189088439238811</v>
      </c>
      <c r="O198">
        <v>-0.44189088439238072</v>
      </c>
      <c r="P198">
        <v>0.48361136727188481</v>
      </c>
      <c r="Q198">
        <v>0.98468801625094282</v>
      </c>
      <c r="R198">
        <v>2.7986581091585681</v>
      </c>
      <c r="S198">
        <v>-3.338747435239426</v>
      </c>
      <c r="T198">
        <v>2.453140787894172</v>
      </c>
      <c r="U198">
        <v>1.625935098729145</v>
      </c>
      <c r="V198">
        <v>-2.1896797091346598</v>
      </c>
      <c r="W198">
        <v>3.7214874689190558</v>
      </c>
      <c r="X198">
        <v>3.2118202741878701</v>
      </c>
    </row>
    <row r="199" spans="1:24" x14ac:dyDescent="0.15">
      <c r="A199">
        <v>380</v>
      </c>
      <c r="B199">
        <v>1</v>
      </c>
      <c r="C199">
        <v>51</v>
      </c>
      <c r="D199">
        <v>11</v>
      </c>
      <c r="E199">
        <v>4.8177304112819126</v>
      </c>
      <c r="F199">
        <v>5.9358098738530796</v>
      </c>
      <c r="G199">
        <v>-3.6128009797541498</v>
      </c>
      <c r="H199">
        <v>0.64871551192174381</v>
      </c>
      <c r="I199">
        <v>1.97728353435736</v>
      </c>
      <c r="J199">
        <v>-3.4948937008561431</v>
      </c>
      <c r="K199">
        <v>3.6309908393725561</v>
      </c>
      <c r="L199">
        <v>2.6850535147771</v>
      </c>
      <c r="M199">
        <v>1.364194448984769</v>
      </c>
      <c r="N199">
        <v>-0.45156017092727341</v>
      </c>
      <c r="O199">
        <v>0.45156017092726991</v>
      </c>
      <c r="P199">
        <v>-1.3641944489847559</v>
      </c>
      <c r="Q199">
        <v>2.685053514777096</v>
      </c>
      <c r="R199">
        <v>3.6309908393725419</v>
      </c>
      <c r="S199">
        <v>-3.4948937008561392</v>
      </c>
      <c r="T199">
        <v>1.9772835343573061</v>
      </c>
      <c r="U199">
        <v>-0.64871551192180354</v>
      </c>
      <c r="V199">
        <v>3.6128009797541618</v>
      </c>
      <c r="W199">
        <v>-5.9358098738531417</v>
      </c>
      <c r="X199">
        <v>-4.8177304112818016</v>
      </c>
    </row>
    <row r="200" spans="1:24" x14ac:dyDescent="0.15">
      <c r="A200">
        <v>381</v>
      </c>
      <c r="B200">
        <v>1</v>
      </c>
      <c r="C200">
        <v>50</v>
      </c>
      <c r="D200">
        <v>12</v>
      </c>
      <c r="E200">
        <v>6.993803198721678</v>
      </c>
      <c r="F200">
        <v>7.8451537767442971</v>
      </c>
      <c r="G200">
        <v>-3.9818812113596982</v>
      </c>
      <c r="H200">
        <v>2.0700946419253849</v>
      </c>
      <c r="I200">
        <v>-2.5962547937659668</v>
      </c>
      <c r="J200">
        <v>2.9278714341590351</v>
      </c>
      <c r="K200">
        <v>-1.663304215476078</v>
      </c>
      <c r="L200">
        <v>-0.4478025245922721</v>
      </c>
      <c r="M200">
        <v>-0.80380598600707831</v>
      </c>
      <c r="N200">
        <v>1.294910474794885</v>
      </c>
      <c r="O200">
        <v>0.26901598877941613</v>
      </c>
      <c r="P200">
        <v>-2.8785576238806279</v>
      </c>
      <c r="Q200">
        <v>2.9762650378377811</v>
      </c>
      <c r="R200">
        <v>-0.70755210529311885</v>
      </c>
      <c r="S200">
        <v>5.0573124140504326</v>
      </c>
      <c r="T200">
        <v>-6.4364691710391204</v>
      </c>
      <c r="U200">
        <v>-5.1424665196727499</v>
      </c>
      <c r="V200">
        <v>4.3033885420453881</v>
      </c>
      <c r="W200">
        <v>-5.2082838794290831</v>
      </c>
      <c r="X200">
        <v>-4.2408143922747792</v>
      </c>
    </row>
    <row r="201" spans="1:24" x14ac:dyDescent="0.15">
      <c r="A201">
        <v>382</v>
      </c>
      <c r="B201">
        <v>0</v>
      </c>
      <c r="C201">
        <v>49</v>
      </c>
      <c r="D201">
        <v>10</v>
      </c>
      <c r="E201">
        <v>4.9962559066263772</v>
      </c>
      <c r="F201">
        <v>6.1903195349467062</v>
      </c>
      <c r="G201">
        <v>-3.9866924197089868</v>
      </c>
      <c r="H201">
        <v>1.48454862152901</v>
      </c>
      <c r="I201">
        <v>0.24946109896838961</v>
      </c>
      <c r="J201">
        <v>-0.66797291068902354</v>
      </c>
      <c r="K201">
        <v>-4.1642335530897252E-2</v>
      </c>
      <c r="L201">
        <v>-1.1884951828395851</v>
      </c>
      <c r="M201">
        <v>-2.0802388203762581</v>
      </c>
      <c r="N201">
        <v>2.45839501642822</v>
      </c>
      <c r="O201">
        <v>-2.5887511287241098</v>
      </c>
      <c r="P201">
        <v>2.96690732477611</v>
      </c>
      <c r="Q201">
        <v>-3.8586509623128031</v>
      </c>
      <c r="R201">
        <v>-5.0055038096214766</v>
      </c>
      <c r="S201">
        <v>5.715119055841356</v>
      </c>
      <c r="T201">
        <v>-5.2966072441207181</v>
      </c>
      <c r="U201">
        <v>-3.5625975236232899</v>
      </c>
      <c r="V201">
        <v>1.060453725443359</v>
      </c>
      <c r="W201">
        <v>1.1431733897944061</v>
      </c>
      <c r="X201">
        <v>1.427384641749476</v>
      </c>
    </row>
    <row r="202" spans="1:24" x14ac:dyDescent="0.15">
      <c r="A202">
        <v>383</v>
      </c>
      <c r="B202">
        <v>1</v>
      </c>
      <c r="C202">
        <v>49</v>
      </c>
      <c r="D202">
        <v>11</v>
      </c>
      <c r="E202">
        <v>6.882472016116985</v>
      </c>
      <c r="F202">
        <v>7.5997977280784914</v>
      </c>
      <c r="G202">
        <v>-2.8090140313885952</v>
      </c>
      <c r="H202">
        <v>-1.0910284255661959</v>
      </c>
      <c r="I202">
        <v>1.409949886935334</v>
      </c>
      <c r="J202">
        <v>1.6395969697888271</v>
      </c>
      <c r="K202">
        <v>-5.2513999258026338</v>
      </c>
      <c r="L202">
        <v>-6.3398602329164762</v>
      </c>
      <c r="M202">
        <v>-3.9164885180380109</v>
      </c>
      <c r="N202">
        <v>-0.34580108352948269</v>
      </c>
      <c r="O202">
        <v>3.6489444059723</v>
      </c>
      <c r="P202">
        <v>-4.2915804038379957</v>
      </c>
      <c r="Q202">
        <v>2.7554263755446589</v>
      </c>
      <c r="R202">
        <v>0.95530904760028279</v>
      </c>
      <c r="S202">
        <v>-0.52455284124201729</v>
      </c>
      <c r="T202">
        <v>1.666398326599188</v>
      </c>
      <c r="U202">
        <v>3.3892216812524891</v>
      </c>
      <c r="V202">
        <v>-4.6335949055586374</v>
      </c>
      <c r="W202">
        <v>5.1154499182053659</v>
      </c>
      <c r="X202">
        <v>3.670651741928999</v>
      </c>
    </row>
    <row r="203" spans="1:24" x14ac:dyDescent="0.15">
      <c r="A203">
        <v>384</v>
      </c>
      <c r="B203">
        <v>0</v>
      </c>
      <c r="C203">
        <v>49</v>
      </c>
      <c r="D203">
        <v>11</v>
      </c>
      <c r="E203">
        <v>10.323708024175479</v>
      </c>
      <c r="F203">
        <v>10.518416862093369</v>
      </c>
      <c r="G203">
        <v>-3.188777480302686</v>
      </c>
      <c r="H203">
        <v>6.937614419690874E-3</v>
      </c>
      <c r="I203">
        <v>-0.70072541445362102</v>
      </c>
      <c r="J203">
        <v>2.6897111224108978E-3</v>
      </c>
      <c r="K203">
        <v>2.947412268102803</v>
      </c>
      <c r="L203">
        <v>4.1372818717807336</v>
      </c>
      <c r="M203">
        <v>1.938671009426018</v>
      </c>
      <c r="N203">
        <v>1.113223121042404</v>
      </c>
      <c r="O203">
        <v>-3.1828677571599089</v>
      </c>
      <c r="P203">
        <v>4.4230188192992674</v>
      </c>
      <c r="Q203">
        <v>-3.762189985980803</v>
      </c>
      <c r="R203">
        <v>0.1289359454317274</v>
      </c>
      <c r="S203">
        <v>-4.4829398179410838</v>
      </c>
      <c r="T203">
        <v>4.6954709039554068</v>
      </c>
      <c r="U203">
        <v>1.831518488589841</v>
      </c>
      <c r="V203">
        <v>-2.0737333517559269</v>
      </c>
      <c r="W203">
        <v>6.9339830047217026</v>
      </c>
      <c r="X203">
        <v>7.1118877499874236</v>
      </c>
    </row>
    <row r="204" spans="1:24" x14ac:dyDescent="0.15">
      <c r="A204">
        <v>385</v>
      </c>
      <c r="B204">
        <v>0</v>
      </c>
      <c r="C204">
        <v>48</v>
      </c>
      <c r="D204">
        <v>11</v>
      </c>
      <c r="E204">
        <v>4.1294832096702008</v>
      </c>
      <c r="F204">
        <v>4.1602396649791586</v>
      </c>
      <c r="G204">
        <v>-1.360338096532222</v>
      </c>
      <c r="H204">
        <v>0.81100603123364978</v>
      </c>
      <c r="I204">
        <v>-2.0204726001286621</v>
      </c>
      <c r="J204">
        <v>1.5196744742581689</v>
      </c>
      <c r="K204">
        <v>1.7246801289171569</v>
      </c>
      <c r="L204">
        <v>4.5569770859518801</v>
      </c>
      <c r="M204">
        <v>4.2060307942172299</v>
      </c>
      <c r="N204">
        <v>-2.3040284383994809</v>
      </c>
      <c r="O204">
        <v>2.3040284383994751</v>
      </c>
      <c r="P204">
        <v>-4.2060307942172086</v>
      </c>
      <c r="Q204">
        <v>4.5569770859518748</v>
      </c>
      <c r="R204">
        <v>1.7246801289171421</v>
      </c>
      <c r="S204">
        <v>1.51967447425819</v>
      </c>
      <c r="T204">
        <v>-2.0204726001286719</v>
      </c>
      <c r="U204">
        <v>-0.81100603123370529</v>
      </c>
      <c r="V204">
        <v>1.3603380965322489</v>
      </c>
      <c r="W204">
        <v>-4.1602396649792128</v>
      </c>
      <c r="X204">
        <v>-4.1294832096701182</v>
      </c>
    </row>
    <row r="205" spans="1:24" x14ac:dyDescent="0.15">
      <c r="A205">
        <v>386</v>
      </c>
      <c r="B205">
        <v>0</v>
      </c>
      <c r="C205">
        <v>48</v>
      </c>
      <c r="D205">
        <v>9</v>
      </c>
      <c r="E205">
        <v>6.8594145732419944</v>
      </c>
      <c r="F205">
        <v>5.1858504749678644</v>
      </c>
      <c r="G205">
        <v>0.43024896706833488</v>
      </c>
      <c r="H205">
        <v>0.55622305161452523</v>
      </c>
      <c r="I205">
        <v>-2.5707563370377531</v>
      </c>
      <c r="J205">
        <v>2.2397804268028572</v>
      </c>
      <c r="K205">
        <v>-4.0837955905201584</v>
      </c>
      <c r="L205">
        <v>-6.4011842181293366</v>
      </c>
      <c r="M205">
        <v>-4.0729008680079772</v>
      </c>
      <c r="N205">
        <v>1.412340619451923</v>
      </c>
      <c r="O205">
        <v>-3.2533866640468969</v>
      </c>
      <c r="P205">
        <v>4.398987598865947</v>
      </c>
      <c r="Q205">
        <v>-1.4420836501740051</v>
      </c>
      <c r="R205">
        <v>-5.7133249568891209E-2</v>
      </c>
      <c r="S205">
        <v>3.1412424791899491</v>
      </c>
      <c r="T205">
        <v>-6.3077932845964373</v>
      </c>
      <c r="U205">
        <v>-6.5045855702164772</v>
      </c>
      <c r="V205">
        <v>4.2937465972619524</v>
      </c>
      <c r="W205">
        <v>-1.023451852950646</v>
      </c>
      <c r="X205">
        <v>0.48188891061605821</v>
      </c>
    </row>
    <row r="206" spans="1:24" x14ac:dyDescent="0.15">
      <c r="A206">
        <v>387</v>
      </c>
      <c r="B206">
        <v>2</v>
      </c>
      <c r="C206">
        <v>47</v>
      </c>
      <c r="D206">
        <v>11</v>
      </c>
      <c r="E206">
        <v>12.847281096751781</v>
      </c>
      <c r="F206">
        <v>15.062786902000941</v>
      </c>
      <c r="G206">
        <v>-8.9925602751756486</v>
      </c>
      <c r="H206">
        <v>4.4974128773094399</v>
      </c>
      <c r="I206">
        <v>-1.066105819522646</v>
      </c>
      <c r="J206">
        <v>-3.4316366609052871</v>
      </c>
      <c r="K206">
        <v>6.7234368784653906</v>
      </c>
      <c r="L206">
        <v>5.2758990075349672</v>
      </c>
      <c r="M206">
        <v>1.092851025006788</v>
      </c>
      <c r="N206">
        <v>0.5728143650944304</v>
      </c>
      <c r="O206">
        <v>0.94113282232707807</v>
      </c>
      <c r="P206">
        <v>-1.9279443342502049</v>
      </c>
      <c r="Q206">
        <v>1.626981191133996</v>
      </c>
      <c r="R206">
        <v>3.0784212969437639</v>
      </c>
      <c r="S206">
        <v>-6.2790473243319571</v>
      </c>
      <c r="T206">
        <v>6.8255085414325514</v>
      </c>
      <c r="U206">
        <v>3.1778790059032129</v>
      </c>
      <c r="V206">
        <v>0.40639569666161179</v>
      </c>
      <c r="W206">
        <v>-0.69826256914725171</v>
      </c>
      <c r="X206">
        <v>4.4408920985006262E-15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E2">
        <v>244.75479921246901</v>
      </c>
      <c r="F2">
        <v>67.885446707111072</v>
      </c>
      <c r="G2">
        <v>13.32439438485209</v>
      </c>
      <c r="H2">
        <v>-37.607829425225752</v>
      </c>
      <c r="I2">
        <v>38.768779962731131</v>
      </c>
      <c r="J2">
        <v>16.46400642196917</v>
      </c>
      <c r="K2">
        <v>-0.26275917172858598</v>
      </c>
      <c r="L2">
        <v>4.6970479761873634</v>
      </c>
      <c r="M2">
        <v>79.907193345479726</v>
      </c>
      <c r="N2">
        <v>88.053369267226387</v>
      </c>
      <c r="O2">
        <v>26.831991538130229</v>
      </c>
      <c r="P2">
        <v>-25.954348439313261</v>
      </c>
      <c r="Q2">
        <v>-52.565206542780828</v>
      </c>
      <c r="R2">
        <v>-16.482514328640821</v>
      </c>
      <c r="S2">
        <v>25.57816212340121</v>
      </c>
      <c r="T2">
        <v>-9.9004620637088188</v>
      </c>
      <c r="U2">
        <v>-39.988564855050022</v>
      </c>
      <c r="V2">
        <v>31.12802104385722</v>
      </c>
      <c r="W2">
        <v>-39.546396556999852</v>
      </c>
      <c r="X2">
        <v>-14.88023387416537</v>
      </c>
    </row>
    <row r="3" spans="1:24" x14ac:dyDescent="0.15">
      <c r="A3">
        <v>184</v>
      </c>
      <c r="B3">
        <v>1</v>
      </c>
      <c r="C3">
        <v>13</v>
      </c>
      <c r="E3">
        <v>282.96149026003093</v>
      </c>
      <c r="F3">
        <v>50.1690121768072</v>
      </c>
      <c r="G3">
        <v>6.6617967766416051</v>
      </c>
      <c r="H3">
        <v>-42.435320035846388</v>
      </c>
      <c r="I3">
        <v>-50.043111257379422</v>
      </c>
      <c r="J3">
        <v>26.339337746857961</v>
      </c>
      <c r="K3">
        <v>-34.254892954978509</v>
      </c>
      <c r="L3">
        <v>2.2706485612786271</v>
      </c>
      <c r="M3">
        <v>-108.249053072959</v>
      </c>
      <c r="N3">
        <v>-62.355616416189768</v>
      </c>
      <c r="O3">
        <v>-39.983625054647931</v>
      </c>
      <c r="P3">
        <v>3.0339230986887391</v>
      </c>
      <c r="Q3">
        <v>47.233698184728063</v>
      </c>
      <c r="R3">
        <v>5.6952979576300109</v>
      </c>
      <c r="S3">
        <v>-10.99826639343673</v>
      </c>
      <c r="T3">
        <v>8.4263433028601753</v>
      </c>
      <c r="U3">
        <v>-2.096310251690618</v>
      </c>
      <c r="V3">
        <v>29.75465263903352</v>
      </c>
      <c r="W3">
        <v>-29.022033519601649</v>
      </c>
      <c r="X3">
        <v>-19.891974533999068</v>
      </c>
    </row>
    <row r="4" spans="1:24" x14ac:dyDescent="0.15">
      <c r="A4">
        <v>185</v>
      </c>
      <c r="B4">
        <v>0</v>
      </c>
      <c r="C4">
        <v>14</v>
      </c>
      <c r="E4">
        <v>285.5474822925699</v>
      </c>
      <c r="F4">
        <v>-19.37729372248377</v>
      </c>
      <c r="G4">
        <v>-86.646705092170492</v>
      </c>
      <c r="H4">
        <v>25.876848697909221</v>
      </c>
      <c r="I4">
        <v>-30.448544037507521</v>
      </c>
      <c r="J4">
        <v>-4.278693541775084</v>
      </c>
      <c r="K4">
        <v>-14.33428606271605</v>
      </c>
      <c r="L4">
        <v>20.774384695793518</v>
      </c>
      <c r="M4">
        <v>84.919307210967048</v>
      </c>
      <c r="N4">
        <v>22.456444313275259</v>
      </c>
      <c r="O4">
        <v>-93.499694892401948</v>
      </c>
      <c r="P4">
        <v>-0.52694532337828548</v>
      </c>
      <c r="Q4">
        <v>-6.6431645881477142</v>
      </c>
      <c r="R4">
        <v>27.381935618079851</v>
      </c>
      <c r="S4">
        <v>-5.5061369292853399</v>
      </c>
      <c r="T4">
        <v>-17.133680512963121</v>
      </c>
      <c r="U4">
        <v>20.664956022342611</v>
      </c>
      <c r="V4">
        <v>7.3434588875416686</v>
      </c>
      <c r="W4">
        <v>-37.214607251934233</v>
      </c>
      <c r="X4">
        <v>22.241797464006972</v>
      </c>
    </row>
    <row r="5" spans="1:24" x14ac:dyDescent="0.15">
      <c r="A5">
        <v>186</v>
      </c>
      <c r="B5">
        <v>1</v>
      </c>
      <c r="C5">
        <v>14</v>
      </c>
      <c r="E5">
        <v>249.4667931149271</v>
      </c>
      <c r="F5">
        <v>-80.037054042232114</v>
      </c>
      <c r="G5">
        <v>-60.265374696759928</v>
      </c>
      <c r="H5">
        <v>-6.8186265951140541</v>
      </c>
      <c r="I5">
        <v>-16.30282710018442</v>
      </c>
      <c r="J5">
        <v>49.025072653991288</v>
      </c>
      <c r="K5">
        <v>-36.484009132675347</v>
      </c>
      <c r="L5">
        <v>-41.279562336470391</v>
      </c>
      <c r="M5">
        <v>-120.22218360388671</v>
      </c>
      <c r="N5">
        <v>6.9335233315951186</v>
      </c>
      <c r="O5">
        <v>67.091127054661257</v>
      </c>
      <c r="P5">
        <v>-8.1997073725783416</v>
      </c>
      <c r="Q5">
        <v>-48.521733516255871</v>
      </c>
      <c r="R5">
        <v>-1.291681739738753</v>
      </c>
      <c r="S5">
        <v>17.58035931335025</v>
      </c>
      <c r="T5">
        <v>-6.2581330852862571</v>
      </c>
      <c r="U5">
        <v>6.051746378278839</v>
      </c>
      <c r="V5">
        <v>-11.856948365069909</v>
      </c>
      <c r="W5">
        <v>3.794021688629428</v>
      </c>
      <c r="X5">
        <v>18.57114572207805</v>
      </c>
    </row>
    <row r="6" spans="1:24" x14ac:dyDescent="0.15">
      <c r="A6">
        <v>187</v>
      </c>
      <c r="B6">
        <v>0</v>
      </c>
      <c r="C6">
        <v>14</v>
      </c>
      <c r="E6">
        <v>257.97066002134483</v>
      </c>
      <c r="F6">
        <v>-65.484289028150769</v>
      </c>
      <c r="G6">
        <v>-12.292611719073649</v>
      </c>
      <c r="H6">
        <v>30.099576893594179</v>
      </c>
      <c r="I6">
        <v>58.479323857267168</v>
      </c>
      <c r="J6">
        <v>-10.80556172852606</v>
      </c>
      <c r="K6">
        <v>25.73317761779554</v>
      </c>
      <c r="L6">
        <v>59.26308143311455</v>
      </c>
      <c r="M6">
        <v>92.061623801914266</v>
      </c>
      <c r="N6">
        <v>-7.675443160385651</v>
      </c>
      <c r="O6">
        <v>-73.72606861650118</v>
      </c>
      <c r="P6">
        <v>3.9992364365168922</v>
      </c>
      <c r="Q6">
        <v>12.11822355215171</v>
      </c>
      <c r="R6">
        <v>38.945139391138049</v>
      </c>
      <c r="S6">
        <v>30.282205320141149</v>
      </c>
      <c r="T6">
        <v>30.717705197783829</v>
      </c>
      <c r="U6">
        <v>-35.279617140676187</v>
      </c>
      <c r="V6">
        <v>-13.995532876465409</v>
      </c>
      <c r="W6">
        <v>-59.267293330884399</v>
      </c>
      <c r="X6">
        <v>17.084139457256139</v>
      </c>
    </row>
    <row r="7" spans="1:24" x14ac:dyDescent="0.15">
      <c r="A7">
        <v>188</v>
      </c>
      <c r="B7">
        <v>4</v>
      </c>
      <c r="C7">
        <v>14</v>
      </c>
      <c r="E7">
        <v>299.87024093270458</v>
      </c>
      <c r="F7">
        <v>-32.535380596287347</v>
      </c>
      <c r="G7">
        <v>31.832987702745928</v>
      </c>
      <c r="H7">
        <v>17.94766485752859</v>
      </c>
      <c r="I7">
        <v>-23.379602998600429</v>
      </c>
      <c r="J7">
        <v>-4.1563864074414809</v>
      </c>
      <c r="K7">
        <v>-25.942849004417791</v>
      </c>
      <c r="L7">
        <v>-64.437348829395958</v>
      </c>
      <c r="M7">
        <v>-46.883226032333113</v>
      </c>
      <c r="N7">
        <v>101.11245918206561</v>
      </c>
      <c r="O7">
        <v>35.742740333419967</v>
      </c>
      <c r="P7">
        <v>16.594618548000579</v>
      </c>
      <c r="Q7">
        <v>20.781717918534991</v>
      </c>
      <c r="R7">
        <v>-4.508363640668362</v>
      </c>
      <c r="S7">
        <v>27.103844849354861</v>
      </c>
      <c r="T7">
        <v>25.008208369812579</v>
      </c>
      <c r="U7">
        <v>38.00828016951619</v>
      </c>
      <c r="V7">
        <v>3.240479502187259</v>
      </c>
      <c r="W7">
        <v>23.730872499571671</v>
      </c>
      <c r="X7">
        <v>-55.313068626686423</v>
      </c>
    </row>
    <row r="8" spans="1:24" x14ac:dyDescent="0.15">
      <c r="A8">
        <v>189</v>
      </c>
      <c r="B8">
        <v>0</v>
      </c>
      <c r="C8">
        <v>14</v>
      </c>
      <c r="E8">
        <v>248.91607124955831</v>
      </c>
      <c r="F8">
        <v>2.790354510506265</v>
      </c>
      <c r="G8">
        <v>131.3806428038688</v>
      </c>
      <c r="H8">
        <v>59.416649054695817</v>
      </c>
      <c r="I8">
        <v>20.096958833039832</v>
      </c>
      <c r="J8">
        <v>17.47581056668745</v>
      </c>
      <c r="K8">
        <v>3.091273436678025</v>
      </c>
      <c r="L8">
        <v>65.191753549530148</v>
      </c>
      <c r="M8">
        <v>38.511341553054919</v>
      </c>
      <c r="N8">
        <v>-77.371357793248308</v>
      </c>
      <c r="O8">
        <v>17.224406269405641</v>
      </c>
      <c r="P8">
        <v>8.6600051588123925</v>
      </c>
      <c r="Q8">
        <v>-13.7982185167895</v>
      </c>
      <c r="R8">
        <v>-41.751320163802824</v>
      </c>
      <c r="S8">
        <v>-0.52716711144178907</v>
      </c>
      <c r="T8">
        <v>-16.047248661589538</v>
      </c>
      <c r="U8">
        <v>2.28501276354495</v>
      </c>
      <c r="V8">
        <v>-4.0649410367135168</v>
      </c>
      <c r="W8">
        <v>-23.30834232736683</v>
      </c>
      <c r="X8">
        <v>-0.68824720161173047</v>
      </c>
    </row>
    <row r="9" spans="1:24" x14ac:dyDescent="0.15">
      <c r="A9">
        <v>190</v>
      </c>
      <c r="B9">
        <v>2</v>
      </c>
      <c r="C9">
        <v>14</v>
      </c>
      <c r="E9">
        <v>230.16326332137399</v>
      </c>
      <c r="F9">
        <v>61.876090371655764</v>
      </c>
      <c r="G9">
        <v>41.605705161271963</v>
      </c>
      <c r="H9">
        <v>-63.327533791090339</v>
      </c>
      <c r="I9">
        <v>-64.274545638925417</v>
      </c>
      <c r="J9">
        <v>-25.499377324103062</v>
      </c>
      <c r="K9">
        <v>-93.783594584217809</v>
      </c>
      <c r="L9">
        <v>-30.42639291968332</v>
      </c>
      <c r="M9">
        <v>-33.436374341439269</v>
      </c>
      <c r="N9">
        <v>38.393103171740123</v>
      </c>
      <c r="O9">
        <v>-84.138458714714119</v>
      </c>
      <c r="P9">
        <v>-39.58840726006207</v>
      </c>
      <c r="Q9">
        <v>18.963498609767779</v>
      </c>
      <c r="R9">
        <v>-28.5065355255845</v>
      </c>
      <c r="S9">
        <v>-10.694322388296341</v>
      </c>
      <c r="T9">
        <v>45.672182435861323</v>
      </c>
      <c r="U9">
        <v>4.6967116253357366</v>
      </c>
      <c r="V9">
        <v>25.8579725311447</v>
      </c>
      <c r="W9">
        <v>7.1724758706296612</v>
      </c>
      <c r="X9">
        <v>0.1065558298285243</v>
      </c>
    </row>
    <row r="10" spans="1:24" x14ac:dyDescent="0.15">
      <c r="A10">
        <v>191</v>
      </c>
      <c r="B10">
        <v>0</v>
      </c>
      <c r="C10">
        <v>15</v>
      </c>
      <c r="E10">
        <v>262.10014323101763</v>
      </c>
      <c r="F10">
        <v>41.208122380663099</v>
      </c>
      <c r="G10">
        <v>-37.335367098039583</v>
      </c>
      <c r="H10">
        <v>-111.1528382896304</v>
      </c>
      <c r="I10">
        <v>-88.017586961051762</v>
      </c>
      <c r="J10">
        <v>11.266765793134359</v>
      </c>
      <c r="K10">
        <v>43.798701666757538</v>
      </c>
      <c r="L10">
        <v>43.797628222963823</v>
      </c>
      <c r="M10">
        <v>30.179827824556501</v>
      </c>
      <c r="N10">
        <v>-18.500311213534101</v>
      </c>
      <c r="O10">
        <v>25.127086246760449</v>
      </c>
      <c r="P10">
        <v>7.62885113393423</v>
      </c>
      <c r="Q10">
        <v>-43.852443995934657</v>
      </c>
      <c r="R10">
        <v>35.8750547086239</v>
      </c>
      <c r="S10">
        <v>-22.733744497328299</v>
      </c>
      <c r="T10">
        <v>44.11177280028808</v>
      </c>
      <c r="U10">
        <v>23.2383900737624</v>
      </c>
      <c r="V10">
        <v>-30.600586415253979</v>
      </c>
      <c r="W10">
        <v>4.5921860280701097</v>
      </c>
      <c r="X10">
        <v>-26.963681445891659</v>
      </c>
    </row>
    <row r="11" spans="1:24" x14ac:dyDescent="0.15">
      <c r="A11">
        <v>192</v>
      </c>
      <c r="B11">
        <v>2</v>
      </c>
      <c r="C11">
        <v>15</v>
      </c>
      <c r="E11">
        <v>289.77199261063168</v>
      </c>
      <c r="F11">
        <v>21.754670040523461</v>
      </c>
      <c r="G11">
        <v>-133.67440448425489</v>
      </c>
      <c r="H11">
        <v>-38.299406148110862</v>
      </c>
      <c r="I11">
        <v>74.588592425105873</v>
      </c>
      <c r="J11">
        <v>24.874738171404221</v>
      </c>
      <c r="K11">
        <v>-37.721507464269067</v>
      </c>
      <c r="L11">
        <v>-4.9987044233005964</v>
      </c>
      <c r="M11">
        <v>-7.306361879023477</v>
      </c>
      <c r="N11">
        <v>-10.52350176214266</v>
      </c>
      <c r="O11">
        <v>10.844685775939469</v>
      </c>
      <c r="P11">
        <v>31.49753009095673</v>
      </c>
      <c r="Q11">
        <v>-33.594682233816769</v>
      </c>
      <c r="R11">
        <v>22.352966047455951</v>
      </c>
      <c r="S11">
        <v>7.6235935695545454</v>
      </c>
      <c r="T11">
        <v>1.136768849708947</v>
      </c>
      <c r="U11">
        <v>-13.04869938657059</v>
      </c>
      <c r="V11">
        <v>18.402340637972561</v>
      </c>
      <c r="W11">
        <v>-11.53234999628536</v>
      </c>
      <c r="X11">
        <v>19.74128183430577</v>
      </c>
    </row>
    <row r="12" spans="1:24" x14ac:dyDescent="0.15">
      <c r="A12">
        <v>193</v>
      </c>
      <c r="B12">
        <v>0</v>
      </c>
      <c r="C12">
        <v>14</v>
      </c>
      <c r="E12">
        <v>277.94135758952251</v>
      </c>
      <c r="F12">
        <v>-28.16961937062905</v>
      </c>
      <c r="G12">
        <v>-94.833961375416834</v>
      </c>
      <c r="H12">
        <v>32.858012680879881</v>
      </c>
      <c r="I12">
        <v>21.815236145885759</v>
      </c>
      <c r="J12">
        <v>-81.207931447373866</v>
      </c>
      <c r="K12">
        <v>58.294424728254498</v>
      </c>
      <c r="L12">
        <v>-19.198958021199221</v>
      </c>
      <c r="M12">
        <v>-22.91028431298378</v>
      </c>
      <c r="N12">
        <v>-48.791458570670173</v>
      </c>
      <c r="O12">
        <v>-24.739570749724649</v>
      </c>
      <c r="P12">
        <v>-15.145945056061571</v>
      </c>
      <c r="Q12">
        <v>51.871806181366622</v>
      </c>
      <c r="R12">
        <v>18.01885202061602</v>
      </c>
      <c r="S12">
        <v>-15.278955520844169</v>
      </c>
      <c r="T12">
        <v>10.45062501627978</v>
      </c>
      <c r="U12">
        <v>-31.677186024475251</v>
      </c>
      <c r="V12">
        <v>-41.58500116251895</v>
      </c>
      <c r="W12">
        <v>33.822694565979248</v>
      </c>
      <c r="X12">
        <v>-2.4046692003040491</v>
      </c>
    </row>
    <row r="13" spans="1:24" x14ac:dyDescent="0.15">
      <c r="A13">
        <v>194</v>
      </c>
      <c r="B13">
        <v>2</v>
      </c>
      <c r="C13">
        <v>13</v>
      </c>
      <c r="E13">
        <v>237.3232439729951</v>
      </c>
      <c r="F13">
        <v>-35.57157126999661</v>
      </c>
      <c r="G13">
        <v>-9.2124183555375012</v>
      </c>
      <c r="H13">
        <v>134.2834126489459</v>
      </c>
      <c r="I13">
        <v>-34.218690944051602</v>
      </c>
      <c r="J13">
        <v>76.103746408730601</v>
      </c>
      <c r="K13">
        <v>0.39795415001979612</v>
      </c>
      <c r="L13">
        <v>-13.8929952919245</v>
      </c>
      <c r="M13">
        <v>38.428104626943743</v>
      </c>
      <c r="N13">
        <v>48.401715091378442</v>
      </c>
      <c r="O13">
        <v>-1.0664252275427051</v>
      </c>
      <c r="P13">
        <v>-44.045306065886813</v>
      </c>
      <c r="Q13">
        <v>41.694220031451671</v>
      </c>
      <c r="R13">
        <v>-20.596019352320859</v>
      </c>
      <c r="S13">
        <v>29.49224019012042</v>
      </c>
      <c r="T13">
        <v>27.06789792089257</v>
      </c>
      <c r="U13">
        <v>-3.492517512292761</v>
      </c>
      <c r="V13">
        <v>21.768082377473998</v>
      </c>
      <c r="W13">
        <v>-40.093361778788051</v>
      </c>
      <c r="X13">
        <v>4.9397709943177031</v>
      </c>
    </row>
    <row r="14" spans="1:24" x14ac:dyDescent="0.15">
      <c r="A14">
        <v>195</v>
      </c>
      <c r="B14">
        <v>0</v>
      </c>
      <c r="C14">
        <v>14</v>
      </c>
      <c r="E14">
        <v>209.48044178770209</v>
      </c>
      <c r="F14">
        <v>-51.655566805044216</v>
      </c>
      <c r="G14">
        <v>118.186009245953</v>
      </c>
      <c r="H14">
        <v>14.265154049584011</v>
      </c>
      <c r="I14">
        <v>28.974411960576859</v>
      </c>
      <c r="J14">
        <v>-14.961845354575519</v>
      </c>
      <c r="K14">
        <v>-51.047886928767142</v>
      </c>
      <c r="L14">
        <v>-3.427907019866947</v>
      </c>
      <c r="M14">
        <v>-67.580282849272976</v>
      </c>
      <c r="N14">
        <v>-64.323417603676134</v>
      </c>
      <c r="O14">
        <v>14.634521609458931</v>
      </c>
      <c r="P14">
        <v>-24.128425553331819</v>
      </c>
      <c r="Q14">
        <v>-31.80675512364845</v>
      </c>
      <c r="R14">
        <v>-2.7546769926289429</v>
      </c>
      <c r="S14">
        <v>-10.486146773736911</v>
      </c>
      <c r="T14">
        <v>12.225619621222339</v>
      </c>
      <c r="U14">
        <v>-43.482340161599481</v>
      </c>
      <c r="V14">
        <v>5.729200493061537E-2</v>
      </c>
      <c r="W14">
        <v>-15.49198871287644</v>
      </c>
      <c r="X14">
        <v>54.395405691204267</v>
      </c>
    </row>
    <row r="15" spans="1:24" x14ac:dyDescent="0.15">
      <c r="A15">
        <v>196</v>
      </c>
      <c r="B15">
        <v>2</v>
      </c>
      <c r="C15">
        <v>13</v>
      </c>
      <c r="E15">
        <v>196.60928392707169</v>
      </c>
      <c r="F15">
        <v>18.489321412214071</v>
      </c>
      <c r="G15">
        <v>28.927161663726839</v>
      </c>
      <c r="H15">
        <v>-43.593287810767563</v>
      </c>
      <c r="I15">
        <v>-53.131755422486563</v>
      </c>
      <c r="J15">
        <v>-50.793845545009269</v>
      </c>
      <c r="K15">
        <v>30.36580589864241</v>
      </c>
      <c r="L15">
        <v>52.686057725105137</v>
      </c>
      <c r="M15">
        <v>105.2434484635988</v>
      </c>
      <c r="N15">
        <v>34.563158158398849</v>
      </c>
      <c r="O15">
        <v>-36.708584231345753</v>
      </c>
      <c r="P15">
        <v>22.09444793370313</v>
      </c>
      <c r="Q15">
        <v>52.553699480404291</v>
      </c>
      <c r="R15">
        <v>-44.32163423236414</v>
      </c>
      <c r="S15">
        <v>-37.675673269946152</v>
      </c>
      <c r="T15">
        <v>15.8618639297865</v>
      </c>
      <c r="U15">
        <v>-16.820154301928429</v>
      </c>
      <c r="V15">
        <v>44.926486064160329</v>
      </c>
      <c r="W15">
        <v>-9.0815369114921083</v>
      </c>
      <c r="X15">
        <v>2.0647416048350071</v>
      </c>
    </row>
    <row r="16" spans="1:24" x14ac:dyDescent="0.15">
      <c r="A16">
        <v>197</v>
      </c>
      <c r="B16">
        <v>0</v>
      </c>
      <c r="C16">
        <v>13</v>
      </c>
      <c r="E16">
        <v>205.67144538852571</v>
      </c>
      <c r="F16">
        <v>6.0238344530582069</v>
      </c>
      <c r="G16">
        <v>6.5761534958518064</v>
      </c>
      <c r="H16">
        <v>-26.82067992207115</v>
      </c>
      <c r="I16">
        <v>-0.32069197779303588</v>
      </c>
      <c r="J16">
        <v>94.167290587753641</v>
      </c>
      <c r="K16">
        <v>-19.41106423858972</v>
      </c>
      <c r="L16">
        <v>-55.407761370291368</v>
      </c>
      <c r="M16">
        <v>-111.82372372386649</v>
      </c>
      <c r="N16">
        <v>-59.01704621209764</v>
      </c>
      <c r="O16">
        <v>3.6768468047609768</v>
      </c>
      <c r="P16">
        <v>-20.22245097359712</v>
      </c>
      <c r="Q16">
        <v>-63.71297599594304</v>
      </c>
      <c r="R16">
        <v>18.668208380855859</v>
      </c>
      <c r="S16">
        <v>7.1739999461912616</v>
      </c>
      <c r="T16">
        <v>24.903600636911179</v>
      </c>
      <c r="U16">
        <v>-57.919454690847317</v>
      </c>
      <c r="V16">
        <v>-11.734082459760151</v>
      </c>
      <c r="W16">
        <v>27.213623274097511</v>
      </c>
      <c r="X16">
        <v>19.583835765951289</v>
      </c>
    </row>
    <row r="17" spans="1:24" x14ac:dyDescent="0.15">
      <c r="A17">
        <v>198</v>
      </c>
      <c r="B17">
        <v>2</v>
      </c>
      <c r="C17">
        <v>12</v>
      </c>
      <c r="E17">
        <v>261.14311877844659</v>
      </c>
      <c r="F17">
        <v>62.77793509842224</v>
      </c>
      <c r="G17">
        <v>-59.034747206874407</v>
      </c>
      <c r="H17">
        <v>15.783162747039849</v>
      </c>
      <c r="I17">
        <v>7.8577087301379507</v>
      </c>
      <c r="J17">
        <v>16.810530590868652</v>
      </c>
      <c r="K17">
        <v>-87.908937272292434</v>
      </c>
      <c r="L17">
        <v>57.715101559544443</v>
      </c>
      <c r="M17">
        <v>62.310251783676343</v>
      </c>
      <c r="N17">
        <v>53.624162665378208</v>
      </c>
      <c r="O17">
        <v>12.223491927495671</v>
      </c>
      <c r="P17">
        <v>72.675531106498738</v>
      </c>
      <c r="Q17">
        <v>10.764211715970861</v>
      </c>
      <c r="R17">
        <v>-33.655357685904129</v>
      </c>
      <c r="S17">
        <v>-23.569199506538801</v>
      </c>
      <c r="T17">
        <v>6.9756780458732486</v>
      </c>
      <c r="U17">
        <v>13.639768393451339</v>
      </c>
      <c r="V17">
        <v>-16.031086028224991</v>
      </c>
      <c r="W17">
        <v>-12.35092566315388</v>
      </c>
      <c r="X17">
        <v>-55.127789762680777</v>
      </c>
    </row>
    <row r="18" spans="1:24" x14ac:dyDescent="0.15">
      <c r="A18">
        <v>199</v>
      </c>
      <c r="B18">
        <v>0</v>
      </c>
      <c r="C18">
        <v>13</v>
      </c>
      <c r="E18">
        <v>262.34866037599198</v>
      </c>
      <c r="F18">
        <v>-28.539464256535648</v>
      </c>
      <c r="G18">
        <v>-74.041401578029792</v>
      </c>
      <c r="H18">
        <v>19.538986768601351</v>
      </c>
      <c r="I18">
        <v>-38.283931516709742</v>
      </c>
      <c r="J18">
        <v>-2.071183469399426</v>
      </c>
      <c r="K18">
        <v>60.48089458427178</v>
      </c>
      <c r="L18">
        <v>-55.350129191575213</v>
      </c>
      <c r="M18">
        <v>-103.5919026770091</v>
      </c>
      <c r="N18">
        <v>-15.72516674292789</v>
      </c>
      <c r="O18">
        <v>-4.0239936189322751</v>
      </c>
      <c r="P18">
        <v>-8.9202303452512695</v>
      </c>
      <c r="Q18">
        <v>45.554249096234003</v>
      </c>
      <c r="R18">
        <v>26.90657980936837</v>
      </c>
      <c r="S18">
        <v>-1.130580088159665</v>
      </c>
      <c r="T18">
        <v>26.26148230443075</v>
      </c>
      <c r="U18">
        <v>-35.400089847511488</v>
      </c>
      <c r="V18">
        <v>40.982850281417853</v>
      </c>
      <c r="W18">
        <v>-19.386702170194649</v>
      </c>
      <c r="X18">
        <v>-1.7959643538758829</v>
      </c>
    </row>
    <row r="19" spans="1:24" x14ac:dyDescent="0.15">
      <c r="A19">
        <v>200</v>
      </c>
      <c r="B19">
        <v>0</v>
      </c>
      <c r="C19">
        <v>12</v>
      </c>
      <c r="E19">
        <v>212.42348481093219</v>
      </c>
      <c r="F19">
        <v>-45.270171286587569</v>
      </c>
      <c r="G19">
        <v>-4.2317090269513136</v>
      </c>
      <c r="H19">
        <v>-14.846175771984489</v>
      </c>
      <c r="I19">
        <v>-23.714446646851741</v>
      </c>
      <c r="J19">
        <v>8.636834962540977</v>
      </c>
      <c r="K19">
        <v>1.1262252487326061</v>
      </c>
      <c r="L19">
        <v>118.9907542881497</v>
      </c>
      <c r="M19">
        <v>68.596698636999335</v>
      </c>
      <c r="N19">
        <v>-8.7914907484953133</v>
      </c>
      <c r="O19">
        <v>-34.822972062688002</v>
      </c>
      <c r="P19">
        <v>-82.886128800498255</v>
      </c>
      <c r="Q19">
        <v>-63.403399125771656</v>
      </c>
      <c r="R19">
        <v>-0.80855568533664801</v>
      </c>
      <c r="S19">
        <v>-11.21264901701551</v>
      </c>
      <c r="T19">
        <v>-41.563684584168847</v>
      </c>
      <c r="U19">
        <v>-9.2581786155241055</v>
      </c>
      <c r="V19">
        <v>35.526978569951837</v>
      </c>
      <c r="W19">
        <v>10.73021618056808</v>
      </c>
      <c r="X19">
        <v>13.74945927902613</v>
      </c>
    </row>
    <row r="20" spans="1:24" x14ac:dyDescent="0.15">
      <c r="A20">
        <v>201</v>
      </c>
      <c r="B20">
        <v>1</v>
      </c>
      <c r="C20">
        <v>13</v>
      </c>
      <c r="E20">
        <v>301.33780641254913</v>
      </c>
      <c r="F20">
        <v>-26.45445348726243</v>
      </c>
      <c r="G20">
        <v>10.904410229812999</v>
      </c>
      <c r="H20">
        <v>-9.5471643714607275</v>
      </c>
      <c r="I20">
        <v>-30.291323585512281</v>
      </c>
      <c r="J20">
        <v>-23.563190357118849</v>
      </c>
      <c r="K20">
        <v>-62.937160393588783</v>
      </c>
      <c r="L20">
        <v>-79.376018611676898</v>
      </c>
      <c r="M20">
        <v>-51.412108232475788</v>
      </c>
      <c r="N20">
        <v>37.631057410637403</v>
      </c>
      <c r="O20">
        <v>14.797279514912891</v>
      </c>
      <c r="P20">
        <v>33.274148539040127</v>
      </c>
      <c r="Q20">
        <v>-34.820028346297647</v>
      </c>
      <c r="R20">
        <v>33.906506373034077</v>
      </c>
      <c r="S20">
        <v>-6.1360211262473427</v>
      </c>
      <c r="T20">
        <v>58.175822904317343</v>
      </c>
      <c r="U20">
        <v>-26.803695012119348</v>
      </c>
      <c r="V20">
        <v>26.998056165371001</v>
      </c>
      <c r="W20">
        <v>19.17765031202854</v>
      </c>
      <c r="X20">
        <v>2.3450475772317692</v>
      </c>
    </row>
    <row r="21" spans="1:24" x14ac:dyDescent="0.15">
      <c r="A21">
        <v>202</v>
      </c>
      <c r="B21">
        <v>1</v>
      </c>
      <c r="C21">
        <v>12</v>
      </c>
      <c r="D21">
        <v>18</v>
      </c>
      <c r="E21">
        <v>229.0479734794414</v>
      </c>
      <c r="F21">
        <v>-27.871178706645821</v>
      </c>
      <c r="G21">
        <v>-15.60021809399599</v>
      </c>
      <c r="H21">
        <v>-30.200679839932999</v>
      </c>
      <c r="I21">
        <v>-1.0328949019044129</v>
      </c>
      <c r="J21">
        <v>-8.906616849523461</v>
      </c>
      <c r="K21">
        <v>64.068112856792439</v>
      </c>
      <c r="L21">
        <v>73.995990695241275</v>
      </c>
      <c r="M21">
        <v>7.3086771438230294</v>
      </c>
      <c r="N21">
        <v>-90.710400166358241</v>
      </c>
      <c r="O21">
        <v>-85.637450348686897</v>
      </c>
      <c r="P21">
        <v>40.766833454675222</v>
      </c>
      <c r="Q21">
        <v>22.787518672566389</v>
      </c>
      <c r="R21">
        <v>51.863067426353368</v>
      </c>
      <c r="S21">
        <v>17.54505814664665</v>
      </c>
      <c r="T21">
        <v>-9.8899015992150758</v>
      </c>
      <c r="U21">
        <v>-2.3010038323375781</v>
      </c>
      <c r="V21">
        <v>17.437555751148071</v>
      </c>
      <c r="W21">
        <v>6.8399362860331401</v>
      </c>
      <c r="X21">
        <v>-45.792075697491462</v>
      </c>
    </row>
    <row r="22" spans="1:24" x14ac:dyDescent="0.15">
      <c r="A22">
        <v>203</v>
      </c>
      <c r="B22">
        <v>1</v>
      </c>
      <c r="C22">
        <v>14</v>
      </c>
      <c r="D22">
        <v>19</v>
      </c>
      <c r="E22">
        <v>264.93185507164048</v>
      </c>
      <c r="F22">
        <v>8.7988239883977215</v>
      </c>
      <c r="G22">
        <v>-19.40685130585803</v>
      </c>
      <c r="H22">
        <v>-5.8914265405190314</v>
      </c>
      <c r="I22">
        <v>-5.7269716073861554</v>
      </c>
      <c r="J22">
        <v>75.141223644629662</v>
      </c>
      <c r="K22">
        <v>-83.358293826444523</v>
      </c>
      <c r="L22">
        <v>-12.078276261536651</v>
      </c>
      <c r="M22">
        <v>30.458872607412491</v>
      </c>
      <c r="N22">
        <v>64.173215815759562</v>
      </c>
      <c r="O22">
        <v>72.899309928462685</v>
      </c>
      <c r="P22">
        <v>-36.951173050889857</v>
      </c>
      <c r="Q22">
        <v>14.72887217175739</v>
      </c>
      <c r="R22">
        <v>-12.503930496895441</v>
      </c>
      <c r="S22">
        <v>12.21168908753102</v>
      </c>
      <c r="T22">
        <v>1.49535196760753</v>
      </c>
      <c r="U22">
        <v>-27.022832325162099</v>
      </c>
      <c r="V22">
        <v>35.259217150360897</v>
      </c>
      <c r="W22">
        <v>29.542040145988921</v>
      </c>
      <c r="X22">
        <v>-33.680795330113909</v>
      </c>
    </row>
    <row r="23" spans="1:24" x14ac:dyDescent="0.15">
      <c r="A23">
        <v>204</v>
      </c>
      <c r="B23">
        <v>0</v>
      </c>
      <c r="C23">
        <v>13</v>
      </c>
      <c r="D23">
        <v>18</v>
      </c>
      <c r="E23">
        <v>241.81257551024621</v>
      </c>
      <c r="F23">
        <v>8.903595622519628</v>
      </c>
      <c r="G23">
        <v>-69.90586559063054</v>
      </c>
      <c r="H23">
        <v>-7.941731932013397</v>
      </c>
      <c r="I23">
        <v>32.127754570462997</v>
      </c>
      <c r="J23">
        <v>-55.383043307049583</v>
      </c>
      <c r="K23">
        <v>37.163139936782677</v>
      </c>
      <c r="L23">
        <v>-25.655065454932991</v>
      </c>
      <c r="M23">
        <v>-71.569688166697304</v>
      </c>
      <c r="N23">
        <v>-92.590619876298476</v>
      </c>
      <c r="O23">
        <v>-35.851120389999508</v>
      </c>
      <c r="P23">
        <v>15.96170570221242</v>
      </c>
      <c r="Q23">
        <v>-16.976057217668341</v>
      </c>
      <c r="R23">
        <v>-10.50740152250898</v>
      </c>
      <c r="S23">
        <v>57.115559158009027</v>
      </c>
      <c r="T23">
        <v>-20.464978527668379</v>
      </c>
      <c r="U23">
        <v>-7.8438487999905986</v>
      </c>
      <c r="V23">
        <v>37.510111949100967</v>
      </c>
      <c r="W23">
        <v>-18.265651352807382</v>
      </c>
      <c r="X23">
        <v>-58.366623511513659</v>
      </c>
    </row>
    <row r="24" spans="1:24" x14ac:dyDescent="0.15">
      <c r="A24">
        <v>205</v>
      </c>
      <c r="B24">
        <v>1</v>
      </c>
      <c r="C24">
        <v>14</v>
      </c>
      <c r="D24">
        <v>19</v>
      </c>
      <c r="E24">
        <v>314.83792922559542</v>
      </c>
      <c r="F24">
        <v>70.951929721967247</v>
      </c>
      <c r="G24">
        <v>-21.62894257877554</v>
      </c>
      <c r="H24">
        <v>-17.961711990179118</v>
      </c>
      <c r="I24">
        <v>-13.003410164492299</v>
      </c>
      <c r="J24">
        <v>-15.48448133793709</v>
      </c>
      <c r="K24">
        <v>-28.23995338363385</v>
      </c>
      <c r="L24">
        <v>-32.586568691648417</v>
      </c>
      <c r="M24">
        <v>71.442459253228122</v>
      </c>
      <c r="N24">
        <v>73.668744245236553</v>
      </c>
      <c r="O24">
        <v>4.0560221726133783</v>
      </c>
      <c r="P24">
        <v>-12.646156908442819</v>
      </c>
      <c r="Q24">
        <v>-3.4258988575732299</v>
      </c>
      <c r="R24">
        <v>-18.21759316935416</v>
      </c>
      <c r="S24">
        <v>19.191287783012211</v>
      </c>
      <c r="T24">
        <v>3.7001932085917311</v>
      </c>
      <c r="U24">
        <v>26.913174833411009</v>
      </c>
      <c r="V24">
        <v>55.561350189649502</v>
      </c>
      <c r="W24">
        <v>7.37196930728377</v>
      </c>
      <c r="X24">
        <v>4.0499408544866622</v>
      </c>
    </row>
    <row r="25" spans="1:24" x14ac:dyDescent="0.15">
      <c r="A25">
        <v>206</v>
      </c>
      <c r="B25">
        <v>0</v>
      </c>
      <c r="C25">
        <v>15</v>
      </c>
      <c r="D25">
        <v>18</v>
      </c>
      <c r="E25">
        <v>222.8382639117284</v>
      </c>
      <c r="F25">
        <v>-24.849076291300161</v>
      </c>
      <c r="G25">
        <v>14.103506400637791</v>
      </c>
      <c r="H25">
        <v>59.343220915562213</v>
      </c>
      <c r="I25">
        <v>-2.869629623031138</v>
      </c>
      <c r="J25">
        <v>47.641462451796713</v>
      </c>
      <c r="K25">
        <v>-24.028189162864479</v>
      </c>
      <c r="L25">
        <v>-63.638631866542852</v>
      </c>
      <c r="M25">
        <v>-123.5147513014286</v>
      </c>
      <c r="N25">
        <v>-34.251105478933113</v>
      </c>
      <c r="O25">
        <v>16.142234161894908</v>
      </c>
      <c r="P25">
        <v>-26.483968413304101</v>
      </c>
      <c r="Q25">
        <v>-51.764908767831031</v>
      </c>
      <c r="R25">
        <v>22.22859934806101</v>
      </c>
      <c r="S25">
        <v>59.102100157626523</v>
      </c>
      <c r="T25">
        <v>21.94614692048053</v>
      </c>
      <c r="U25">
        <v>15.257889111214689</v>
      </c>
      <c r="V25">
        <v>6.1070043595714374</v>
      </c>
      <c r="W25">
        <v>-3.6983617574122611</v>
      </c>
      <c r="X25">
        <v>38.687760637171493</v>
      </c>
    </row>
    <row r="26" spans="1:24" x14ac:dyDescent="0.15">
      <c r="A26">
        <v>207</v>
      </c>
      <c r="B26">
        <v>2</v>
      </c>
      <c r="C26">
        <v>15</v>
      </c>
      <c r="D26">
        <v>20</v>
      </c>
      <c r="E26">
        <v>265.40221526081842</v>
      </c>
      <c r="F26">
        <v>-2.2246332352843372</v>
      </c>
      <c r="G26">
        <v>-9.2391046412670566</v>
      </c>
      <c r="H26">
        <v>-74.142668905710451</v>
      </c>
      <c r="I26">
        <v>36.42743881963073</v>
      </c>
      <c r="J26">
        <v>-82.850207927162103</v>
      </c>
      <c r="K26">
        <v>-40.079653459331197</v>
      </c>
      <c r="L26">
        <v>1.914458462826939</v>
      </c>
      <c r="M26">
        <v>97.143386751986796</v>
      </c>
      <c r="N26">
        <v>14.50919182703108</v>
      </c>
      <c r="O26">
        <v>-15.65720329958474</v>
      </c>
      <c r="P26">
        <v>-22.836406586195181</v>
      </c>
      <c r="Q26">
        <v>-0.15526012434219541</v>
      </c>
      <c r="R26">
        <v>26.525057813312419</v>
      </c>
      <c r="S26">
        <v>44.337228684785288</v>
      </c>
      <c r="T26">
        <v>-4.9441768122624401</v>
      </c>
      <c r="U26">
        <v>9.6064638218145539</v>
      </c>
      <c r="V26">
        <v>16.7321994511999</v>
      </c>
      <c r="W26">
        <v>-18.21764130111945</v>
      </c>
      <c r="X26">
        <v>-3.0141933677385282</v>
      </c>
    </row>
    <row r="27" spans="1:24" x14ac:dyDescent="0.15">
      <c r="A27">
        <v>208</v>
      </c>
      <c r="B27">
        <v>0</v>
      </c>
      <c r="C27">
        <v>15</v>
      </c>
      <c r="D27">
        <v>16</v>
      </c>
      <c r="E27">
        <v>242.39344756102369</v>
      </c>
      <c r="F27">
        <v>30.89066264483488</v>
      </c>
      <c r="G27">
        <v>-29.81165192654073</v>
      </c>
      <c r="H27">
        <v>16.292896250298931</v>
      </c>
      <c r="I27">
        <v>-28.080265920513611</v>
      </c>
      <c r="J27">
        <v>0.36882282728717902</v>
      </c>
      <c r="K27">
        <v>25.271991572590089</v>
      </c>
      <c r="L27">
        <v>-64.400940396432986</v>
      </c>
      <c r="M27">
        <v>-92.849657098201135</v>
      </c>
      <c r="N27">
        <v>-30.88924640506367</v>
      </c>
      <c r="O27">
        <v>51.223819204426803</v>
      </c>
      <c r="P27">
        <v>23.388383338161692</v>
      </c>
      <c r="Q27">
        <v>66.593565283730882</v>
      </c>
      <c r="R27">
        <v>-42.91950926903391</v>
      </c>
      <c r="S27">
        <v>-35.906918703140718</v>
      </c>
      <c r="T27">
        <v>15.072672384548889</v>
      </c>
      <c r="U27">
        <v>8.9339067870149123</v>
      </c>
      <c r="V27">
        <v>33.204475292623421</v>
      </c>
      <c r="W27">
        <v>-40.146533861687132</v>
      </c>
      <c r="X27">
        <v>-12.51888222271992</v>
      </c>
    </row>
    <row r="28" spans="1:24" x14ac:dyDescent="0.15">
      <c r="A28">
        <v>209</v>
      </c>
      <c r="B28">
        <v>1</v>
      </c>
      <c r="C28">
        <v>16</v>
      </c>
      <c r="D28">
        <v>17</v>
      </c>
      <c r="E28">
        <v>293.34761724416848</v>
      </c>
      <c r="F28">
        <v>12.35993962283476</v>
      </c>
      <c r="G28">
        <v>-11.81043299057345</v>
      </c>
      <c r="H28">
        <v>-11.967598186195559</v>
      </c>
      <c r="I28">
        <v>72.604973304810684</v>
      </c>
      <c r="J28">
        <v>-14.732832438552011</v>
      </c>
      <c r="K28">
        <v>-56.387139535792883</v>
      </c>
      <c r="L28">
        <v>22.27683973158712</v>
      </c>
      <c r="M28">
        <v>14.012324382052171</v>
      </c>
      <c r="N28">
        <v>-23.90502690038992</v>
      </c>
      <c r="O28">
        <v>-75.711517080122618</v>
      </c>
      <c r="P28">
        <v>-12.461696240612749</v>
      </c>
      <c r="Q28">
        <v>-11.84755271482357</v>
      </c>
      <c r="R28">
        <v>-7.225617602923764</v>
      </c>
      <c r="S28">
        <v>55.879625415753573</v>
      </c>
      <c r="T28">
        <v>-30.42030404309417</v>
      </c>
      <c r="U28">
        <v>-9.2318304652287786</v>
      </c>
      <c r="V28">
        <v>45.781083498798701</v>
      </c>
      <c r="W28">
        <v>-17.930272928405351</v>
      </c>
      <c r="X28">
        <v>-37.628955707548371</v>
      </c>
    </row>
    <row r="29" spans="1:24" x14ac:dyDescent="0.15">
      <c r="A29">
        <v>210</v>
      </c>
      <c r="B29">
        <v>1</v>
      </c>
      <c r="C29">
        <v>17</v>
      </c>
      <c r="D29">
        <v>16</v>
      </c>
      <c r="E29">
        <v>286.34228532400982</v>
      </c>
      <c r="F29">
        <v>-21.47231990958479</v>
      </c>
      <c r="G29">
        <v>-62.636634180938081</v>
      </c>
      <c r="H29">
        <v>25.496099782043331</v>
      </c>
      <c r="I29">
        <v>0.12884489033673671</v>
      </c>
      <c r="J29">
        <v>-3.3714454376965648</v>
      </c>
      <c r="K29">
        <v>-24.712272300629369</v>
      </c>
      <c r="L29">
        <v>-30.399103008839329</v>
      </c>
      <c r="M29">
        <v>-75.284564176443752</v>
      </c>
      <c r="N29">
        <v>19.00203695937217</v>
      </c>
      <c r="O29">
        <v>56.512134618865943</v>
      </c>
      <c r="P29">
        <v>-44.314864944514198</v>
      </c>
      <c r="Q29">
        <v>-27.302780611985899</v>
      </c>
      <c r="R29">
        <v>3.347796076098231</v>
      </c>
      <c r="S29">
        <v>-38.146952269840057</v>
      </c>
      <c r="T29">
        <v>8.6964384814702456</v>
      </c>
      <c r="U29">
        <v>-21.64119755335226</v>
      </c>
      <c r="V29">
        <v>2.6937756592399111</v>
      </c>
      <c r="W29">
        <v>-29.447826745885031</v>
      </c>
      <c r="X29">
        <v>-42.094410480917468</v>
      </c>
    </row>
    <row r="30" spans="1:24" x14ac:dyDescent="0.15">
      <c r="A30">
        <v>211</v>
      </c>
      <c r="B30">
        <v>0</v>
      </c>
      <c r="C30">
        <v>16</v>
      </c>
      <c r="D30">
        <v>16</v>
      </c>
      <c r="E30">
        <v>224.73518942165029</v>
      </c>
      <c r="F30">
        <v>-26.407337046121871</v>
      </c>
      <c r="G30">
        <v>-6.2821963801754306</v>
      </c>
      <c r="H30">
        <v>-15.45925515119451</v>
      </c>
      <c r="I30">
        <v>-6.6124054370368901</v>
      </c>
      <c r="J30">
        <v>-36.65970105399137</v>
      </c>
      <c r="K30">
        <v>44.572059378440827</v>
      </c>
      <c r="L30">
        <v>60.998285598441647</v>
      </c>
      <c r="M30">
        <v>52.243905751125958</v>
      </c>
      <c r="N30">
        <v>-11.698926562684351</v>
      </c>
      <c r="O30">
        <v>-6.2850525255872256</v>
      </c>
      <c r="P30">
        <v>78.492643722577583</v>
      </c>
      <c r="Q30">
        <v>16.60706298728266</v>
      </c>
      <c r="R30">
        <v>80.174340559483227</v>
      </c>
      <c r="S30">
        <v>42.849396544054088</v>
      </c>
      <c r="T30">
        <v>0.22541136156564259</v>
      </c>
      <c r="U30">
        <v>1.0968196186153949</v>
      </c>
      <c r="V30">
        <v>13.171870570523</v>
      </c>
      <c r="W30">
        <v>-15.628190856455779</v>
      </c>
      <c r="X30">
        <v>-25.3279604972616</v>
      </c>
    </row>
    <row r="31" spans="1:24" x14ac:dyDescent="0.15">
      <c r="A31">
        <v>212</v>
      </c>
      <c r="B31">
        <v>1</v>
      </c>
      <c r="C31">
        <v>17</v>
      </c>
      <c r="D31">
        <v>15</v>
      </c>
      <c r="E31">
        <v>237.8290096474926</v>
      </c>
      <c r="F31">
        <v>8.1264982746091938</v>
      </c>
      <c r="G31">
        <v>22.791227552988261</v>
      </c>
      <c r="H31">
        <v>22.873861991604699</v>
      </c>
      <c r="I31">
        <v>-8.3342278364519018E-2</v>
      </c>
      <c r="J31">
        <v>-15.263623867985681</v>
      </c>
      <c r="K31">
        <v>-87.275947850536753</v>
      </c>
      <c r="L31">
        <v>8.5847468269612648E-2</v>
      </c>
      <c r="M31">
        <v>-88.693617151551678</v>
      </c>
      <c r="N31">
        <v>42.243245466684513</v>
      </c>
      <c r="O31">
        <v>-49.303326718594427</v>
      </c>
      <c r="P31">
        <v>-49.980363926759281</v>
      </c>
      <c r="Q31">
        <v>13.015841328717579</v>
      </c>
      <c r="R31">
        <v>-32.693372709276908</v>
      </c>
      <c r="S31">
        <v>15.2280200671362</v>
      </c>
      <c r="T31">
        <v>31.95367992229891</v>
      </c>
      <c r="U31">
        <v>41.480795520668671</v>
      </c>
      <c r="V31">
        <v>3.3807327183452252</v>
      </c>
      <c r="W31">
        <v>-28.142267693673041</v>
      </c>
      <c r="X31">
        <v>7.7723021559480241</v>
      </c>
    </row>
    <row r="32" spans="1:24" x14ac:dyDescent="0.15">
      <c r="A32">
        <v>213</v>
      </c>
      <c r="B32">
        <v>2</v>
      </c>
      <c r="C32">
        <v>18</v>
      </c>
      <c r="D32">
        <v>17</v>
      </c>
      <c r="E32">
        <v>225.7526548182999</v>
      </c>
      <c r="F32">
        <v>-14.30070619939139</v>
      </c>
      <c r="G32">
        <v>3.7199190298970488</v>
      </c>
      <c r="H32">
        <v>-64.110893210335377</v>
      </c>
      <c r="I32">
        <v>-18.027048038330189</v>
      </c>
      <c r="J32">
        <v>-42.860626419754396</v>
      </c>
      <c r="K32">
        <v>0.875420436152476</v>
      </c>
      <c r="L32">
        <v>3.818430707576812</v>
      </c>
      <c r="M32">
        <v>39.016584061893667</v>
      </c>
      <c r="N32">
        <v>-19.03011473813757</v>
      </c>
      <c r="O32">
        <v>83.050490487983268</v>
      </c>
      <c r="P32">
        <v>-36.16237980935027</v>
      </c>
      <c r="Q32">
        <v>-81.961854420193447</v>
      </c>
      <c r="R32">
        <v>9.7641146779902659</v>
      </c>
      <c r="S32">
        <v>-1.178805344881712</v>
      </c>
      <c r="T32">
        <v>-23.811535758125761</v>
      </c>
      <c r="U32">
        <v>-52.870577475761699</v>
      </c>
      <c r="V32">
        <v>10.244559693859889</v>
      </c>
      <c r="W32">
        <v>21.190783283590338</v>
      </c>
      <c r="X32">
        <v>10.560696447713219</v>
      </c>
    </row>
    <row r="33" spans="1:24" x14ac:dyDescent="0.15">
      <c r="A33">
        <v>214</v>
      </c>
      <c r="B33">
        <v>1</v>
      </c>
      <c r="C33">
        <v>18</v>
      </c>
      <c r="D33">
        <v>16</v>
      </c>
      <c r="E33">
        <v>249.75385245598611</v>
      </c>
      <c r="F33">
        <v>-9.7435898884960679</v>
      </c>
      <c r="G33">
        <v>-20.664636285567472</v>
      </c>
      <c r="H33">
        <v>-14.291679158087319</v>
      </c>
      <c r="I33">
        <v>-58.871598868207158</v>
      </c>
      <c r="J33">
        <v>48.303425433451551</v>
      </c>
      <c r="K33">
        <v>48.412385462712891</v>
      </c>
      <c r="L33">
        <v>16.515594483844271</v>
      </c>
      <c r="M33">
        <v>-32.169489775450302</v>
      </c>
      <c r="N33">
        <v>10.67904949462271</v>
      </c>
      <c r="O33">
        <v>-77.329506823809965</v>
      </c>
      <c r="P33">
        <v>77.128588812936755</v>
      </c>
      <c r="Q33">
        <v>0.39134522570623531</v>
      </c>
      <c r="R33">
        <v>4.7350815010155891</v>
      </c>
      <c r="S33">
        <v>8.9365909823447716</v>
      </c>
      <c r="T33">
        <v>32.558587329882052</v>
      </c>
      <c r="U33">
        <v>-7.8927910439188391</v>
      </c>
      <c r="V33">
        <v>-9.981852116038386</v>
      </c>
      <c r="W33">
        <v>11.1050039679637</v>
      </c>
      <c r="X33">
        <v>18.969536245740631</v>
      </c>
    </row>
    <row r="34" spans="1:24" x14ac:dyDescent="0.15">
      <c r="A34">
        <v>215</v>
      </c>
      <c r="B34">
        <v>1</v>
      </c>
      <c r="C34">
        <v>18</v>
      </c>
      <c r="D34">
        <v>17</v>
      </c>
      <c r="E34">
        <v>279.60573065481049</v>
      </c>
      <c r="F34">
        <v>18.509888873424021</v>
      </c>
      <c r="G34">
        <v>-40.674547031213457</v>
      </c>
      <c r="H34">
        <v>-25.979535082739648</v>
      </c>
      <c r="I34">
        <v>18.931619793056839</v>
      </c>
      <c r="J34">
        <v>40.276965089226742</v>
      </c>
      <c r="K34">
        <v>-68.871654822435232</v>
      </c>
      <c r="L34">
        <v>2.4823655810987049</v>
      </c>
      <c r="M34">
        <v>-17.993829134883629</v>
      </c>
      <c r="N34">
        <v>43.276455931254773</v>
      </c>
      <c r="O34">
        <v>-3.3256327039140419</v>
      </c>
      <c r="P34">
        <v>-47.95820353406431</v>
      </c>
      <c r="Q34">
        <v>4.2197741300908866</v>
      </c>
      <c r="R34">
        <v>1.785893967289127</v>
      </c>
      <c r="S34">
        <v>-30.295895575298282</v>
      </c>
      <c r="T34">
        <v>13.28281352607306</v>
      </c>
      <c r="U34">
        <v>-20.687640968268909</v>
      </c>
      <c r="V34">
        <v>15.35343575649671</v>
      </c>
      <c r="W34">
        <v>-33.279746870415103</v>
      </c>
      <c r="X34">
        <v>-21.894297178870548</v>
      </c>
    </row>
    <row r="35" spans="1:24" x14ac:dyDescent="0.15">
      <c r="A35">
        <v>216</v>
      </c>
      <c r="B35">
        <v>1</v>
      </c>
      <c r="C35">
        <v>19</v>
      </c>
      <c r="D35">
        <v>16</v>
      </c>
      <c r="E35">
        <v>242.50757608051879</v>
      </c>
      <c r="F35">
        <v>29.642158126323171</v>
      </c>
      <c r="G35">
        <v>-12.491928698410121</v>
      </c>
      <c r="H35">
        <v>10.919809655872109</v>
      </c>
      <c r="I35">
        <v>38.556548463702818</v>
      </c>
      <c r="J35">
        <v>-58.822456814175048</v>
      </c>
      <c r="K35">
        <v>-8.3799961516979149</v>
      </c>
      <c r="L35">
        <v>-29.82596041407394</v>
      </c>
      <c r="M35">
        <v>19.432479578472961</v>
      </c>
      <c r="N35">
        <v>-20.131722217781789</v>
      </c>
      <c r="O35">
        <v>14.74719198888077</v>
      </c>
      <c r="P35">
        <v>43.001403036228197</v>
      </c>
      <c r="Q35">
        <v>-43.361255479572087</v>
      </c>
      <c r="R35">
        <v>34.86455649556671</v>
      </c>
      <c r="S35">
        <v>57.381067289880491</v>
      </c>
      <c r="T35">
        <v>1.3404897605437609</v>
      </c>
      <c r="U35">
        <v>-70.076511285812074</v>
      </c>
      <c r="V35">
        <v>5.7967774671761667</v>
      </c>
      <c r="W35">
        <v>-36.484130355585449</v>
      </c>
      <c r="X35">
        <v>-18.962782877079391</v>
      </c>
    </row>
    <row r="36" spans="1:24" x14ac:dyDescent="0.15">
      <c r="A36">
        <v>217</v>
      </c>
      <c r="B36">
        <v>0</v>
      </c>
      <c r="C36">
        <v>19</v>
      </c>
      <c r="D36">
        <v>16</v>
      </c>
      <c r="E36">
        <v>297.36576927123531</v>
      </c>
      <c r="F36">
        <v>57.496492300871601</v>
      </c>
      <c r="G36">
        <v>-13.47898285938478</v>
      </c>
      <c r="H36">
        <v>-21.21783345857197</v>
      </c>
      <c r="I36">
        <v>-34.716646574432993</v>
      </c>
      <c r="J36">
        <v>1.2854179369587799</v>
      </c>
      <c r="K36">
        <v>-16.764704118813459</v>
      </c>
      <c r="L36">
        <v>2.3053264436044389</v>
      </c>
      <c r="M36">
        <v>-26.11912776793319</v>
      </c>
      <c r="N36">
        <v>-22.835144822417121</v>
      </c>
      <c r="O36">
        <v>-24.570655498617011</v>
      </c>
      <c r="P36">
        <v>17.984345790760351</v>
      </c>
      <c r="Q36">
        <v>25.828633241133399</v>
      </c>
      <c r="R36">
        <v>-46.866853559485833</v>
      </c>
      <c r="S36">
        <v>-14.412582792539821</v>
      </c>
      <c r="T36">
        <v>5.8346158606336687</v>
      </c>
      <c r="U36">
        <v>-32.135063740153612</v>
      </c>
      <c r="V36">
        <v>-21.35558935355801</v>
      </c>
      <c r="W36">
        <v>-15.642452710753171</v>
      </c>
      <c r="X36">
        <v>-6.0440944078527181E-2</v>
      </c>
    </row>
    <row r="37" spans="1:24" x14ac:dyDescent="0.15">
      <c r="A37">
        <v>218</v>
      </c>
      <c r="B37">
        <v>1</v>
      </c>
      <c r="C37">
        <v>19</v>
      </c>
      <c r="D37">
        <v>15</v>
      </c>
      <c r="E37">
        <v>219.45944686363401</v>
      </c>
      <c r="F37">
        <v>-9.4185016718740648</v>
      </c>
      <c r="G37">
        <v>-3.0549960934163169</v>
      </c>
      <c r="H37">
        <v>46.36048439539384</v>
      </c>
      <c r="I37">
        <v>-56.827576275673238</v>
      </c>
      <c r="J37">
        <v>34.724099507956353</v>
      </c>
      <c r="K37">
        <v>-36.58745975679409</v>
      </c>
      <c r="L37">
        <v>-53.845076299658629</v>
      </c>
      <c r="M37">
        <v>28.186741596161571</v>
      </c>
      <c r="N37">
        <v>-40.911105050529557</v>
      </c>
      <c r="O37">
        <v>13.52106008756969</v>
      </c>
      <c r="P37">
        <v>-23.725025403993609</v>
      </c>
      <c r="Q37">
        <v>-58.597173275954468</v>
      </c>
      <c r="R37">
        <v>23.438137695140401</v>
      </c>
      <c r="S37">
        <v>-12.874067226020699</v>
      </c>
      <c r="T37">
        <v>20.118216446034221</v>
      </c>
      <c r="U37">
        <v>-18.81007046215835</v>
      </c>
      <c r="V37">
        <v>6.9704023643072492</v>
      </c>
      <c r="W37">
        <v>-63.337998097432447</v>
      </c>
      <c r="X37">
        <v>31.267734119136129</v>
      </c>
    </row>
    <row r="38" spans="1:24" x14ac:dyDescent="0.15">
      <c r="A38">
        <v>219</v>
      </c>
      <c r="B38">
        <v>1</v>
      </c>
      <c r="C38">
        <v>18</v>
      </c>
      <c r="D38">
        <v>16</v>
      </c>
      <c r="E38">
        <v>236.22705554216759</v>
      </c>
      <c r="F38">
        <v>-58.650785820422598</v>
      </c>
      <c r="G38">
        <v>33.846834143602109</v>
      </c>
      <c r="H38">
        <v>-0.12614236983004551</v>
      </c>
      <c r="I38">
        <v>6.0072401103940223</v>
      </c>
      <c r="J38">
        <v>17.738671273604272</v>
      </c>
      <c r="K38">
        <v>10.053527046129039</v>
      </c>
      <c r="L38">
        <v>-29.863504525180812</v>
      </c>
      <c r="M38">
        <v>-29.971303338567939</v>
      </c>
      <c r="N38">
        <v>73.204888719211368</v>
      </c>
      <c r="O38">
        <v>-34.724504991978357</v>
      </c>
      <c r="P38">
        <v>23.71266204162006</v>
      </c>
      <c r="Q38">
        <v>20.57769836268125</v>
      </c>
      <c r="R38">
        <v>-4.0163942825559316</v>
      </c>
      <c r="S38">
        <v>-12.444916518300779</v>
      </c>
      <c r="T38">
        <v>-35.02208398374998</v>
      </c>
      <c r="U38">
        <v>-26.260834879683639</v>
      </c>
      <c r="V38">
        <v>47.078940829027538</v>
      </c>
      <c r="W38">
        <v>-5.8301262542156493</v>
      </c>
      <c r="X38">
        <v>-12.77613075224167</v>
      </c>
    </row>
    <row r="39" spans="1:24" x14ac:dyDescent="0.15">
      <c r="A39">
        <v>220</v>
      </c>
      <c r="B39">
        <v>1</v>
      </c>
      <c r="C39">
        <v>19</v>
      </c>
      <c r="D39">
        <v>17</v>
      </c>
      <c r="E39">
        <v>248.2747582547037</v>
      </c>
      <c r="F39">
        <v>12.01775101726051</v>
      </c>
      <c r="G39">
        <v>40.109872377820217</v>
      </c>
      <c r="H39">
        <v>29.0664350333493</v>
      </c>
      <c r="I39">
        <v>13.27372157255431</v>
      </c>
      <c r="J39">
        <v>21.149158023002901</v>
      </c>
      <c r="K39">
        <v>-6.1486615185507354</v>
      </c>
      <c r="L39">
        <v>25.001333733378839</v>
      </c>
      <c r="M39">
        <v>8.2678200831711912</v>
      </c>
      <c r="N39">
        <v>-65.34710830137351</v>
      </c>
      <c r="O39">
        <v>7.7599539552976502</v>
      </c>
      <c r="P39">
        <v>-46.636183384850391</v>
      </c>
      <c r="Q39">
        <v>-26.011637628088369</v>
      </c>
      <c r="R39">
        <v>26.086727497638169</v>
      </c>
      <c r="S39">
        <v>28.515489696982129</v>
      </c>
      <c r="T39">
        <v>10.383831262868981</v>
      </c>
      <c r="U39">
        <v>-11.482222461762269</v>
      </c>
      <c r="V39">
        <v>-22.721542988597712</v>
      </c>
      <c r="W39">
        <v>23.562495980198879</v>
      </c>
      <c r="X39">
        <v>29.412148142187991</v>
      </c>
    </row>
    <row r="40" spans="1:24" x14ac:dyDescent="0.15">
      <c r="A40">
        <v>221</v>
      </c>
      <c r="B40">
        <v>1</v>
      </c>
      <c r="C40">
        <v>19</v>
      </c>
      <c r="D40">
        <v>17</v>
      </c>
      <c r="E40">
        <v>258.13567877936822</v>
      </c>
      <c r="F40">
        <v>15.21497145259265</v>
      </c>
      <c r="G40">
        <v>12.43441872204945</v>
      </c>
      <c r="H40">
        <v>-15.17384524784609</v>
      </c>
      <c r="I40">
        <v>-38.905260770460103</v>
      </c>
      <c r="J40">
        <v>-40.458749512777487</v>
      </c>
      <c r="K40">
        <v>-59.860273798658064</v>
      </c>
      <c r="L40">
        <v>2.7417377874936828</v>
      </c>
      <c r="M40">
        <v>-39.168599621093669</v>
      </c>
      <c r="N40">
        <v>42.130197961730588</v>
      </c>
      <c r="O40">
        <v>-12.876940129248959</v>
      </c>
      <c r="P40">
        <v>39.576732475422382</v>
      </c>
      <c r="Q40">
        <v>5.4109345861458706</v>
      </c>
      <c r="R40">
        <v>-14.44894290671416</v>
      </c>
      <c r="S40">
        <v>18.993907083078771</v>
      </c>
      <c r="T40">
        <v>16.41821508362446</v>
      </c>
      <c r="U40">
        <v>-10.817113411655001</v>
      </c>
      <c r="V40">
        <v>-27.449760711536928</v>
      </c>
      <c r="W40">
        <v>11.850461256223049</v>
      </c>
      <c r="X40">
        <v>15.99190705819961</v>
      </c>
    </row>
    <row r="41" spans="1:24" x14ac:dyDescent="0.15">
      <c r="A41">
        <v>222</v>
      </c>
      <c r="B41">
        <v>1</v>
      </c>
      <c r="C41">
        <v>20</v>
      </c>
      <c r="D41">
        <v>17</v>
      </c>
      <c r="E41">
        <v>303.81246726248469</v>
      </c>
      <c r="F41">
        <v>-12.72265041117449</v>
      </c>
      <c r="G41">
        <v>-14.123433966807321</v>
      </c>
      <c r="H41">
        <v>-1.9194469898681541</v>
      </c>
      <c r="I41">
        <v>-11.646746162322771</v>
      </c>
      <c r="J41">
        <v>-1.389924491036501</v>
      </c>
      <c r="K41">
        <v>-8.0539967369578758</v>
      </c>
      <c r="L41">
        <v>5.4971605541506374</v>
      </c>
      <c r="M41">
        <v>-5.6288925355058623</v>
      </c>
      <c r="N41">
        <v>-0.68659428686280677</v>
      </c>
      <c r="O41">
        <v>-0.31167132306658202</v>
      </c>
      <c r="P41">
        <v>3.7136942447261259</v>
      </c>
      <c r="Q41">
        <v>-22.777785805108199</v>
      </c>
      <c r="R41">
        <v>-4.2863329806920341</v>
      </c>
      <c r="S41">
        <v>9.9114079118462328</v>
      </c>
      <c r="T41">
        <v>-0.46650142194305572</v>
      </c>
      <c r="U41">
        <v>-7.903220064977388</v>
      </c>
      <c r="V41">
        <v>-3.8600978310062799</v>
      </c>
      <c r="W41">
        <v>-7.7584662591637343</v>
      </c>
      <c r="X41">
        <v>2.836487193400234</v>
      </c>
    </row>
    <row r="42" spans="1:24" x14ac:dyDescent="0.15">
      <c r="A42">
        <v>223</v>
      </c>
      <c r="B42">
        <v>1</v>
      </c>
      <c r="C42">
        <v>20</v>
      </c>
      <c r="D42">
        <v>17</v>
      </c>
      <c r="E42">
        <v>282.48553539706842</v>
      </c>
      <c r="F42">
        <v>-34.019301199400218</v>
      </c>
      <c r="G42">
        <v>-18.863501684021919</v>
      </c>
      <c r="H42">
        <v>7.12411431320335</v>
      </c>
      <c r="I42">
        <v>1.099228498856011</v>
      </c>
      <c r="J42">
        <v>-32.238148623835272</v>
      </c>
      <c r="K42">
        <v>20.868928637738069</v>
      </c>
      <c r="L42">
        <v>8.4790162916830489</v>
      </c>
      <c r="M42">
        <v>-17.18444467388257</v>
      </c>
      <c r="N42">
        <v>-5.2292555179733764</v>
      </c>
      <c r="O42">
        <v>12.191520890636779</v>
      </c>
      <c r="P42">
        <v>-35.526361612361313</v>
      </c>
      <c r="Q42">
        <v>22.55061981297434</v>
      </c>
      <c r="R42">
        <v>6.1191023704144847</v>
      </c>
      <c r="S42">
        <v>11.22422959784168</v>
      </c>
      <c r="T42">
        <v>19.855522922235728</v>
      </c>
      <c r="U42">
        <v>30.809903356640341</v>
      </c>
      <c r="V42">
        <v>-31.588219644691819</v>
      </c>
      <c r="W42">
        <v>-1.779848485722344</v>
      </c>
      <c r="X42">
        <v>-6.57828927983903</v>
      </c>
    </row>
    <row r="43" spans="1:24" x14ac:dyDescent="0.15">
      <c r="A43">
        <v>224</v>
      </c>
      <c r="B43">
        <v>0</v>
      </c>
      <c r="C43">
        <v>20</v>
      </c>
      <c r="D43">
        <v>17</v>
      </c>
      <c r="E43">
        <v>259.32211896580901</v>
      </c>
      <c r="F43">
        <v>-31.17268202224151</v>
      </c>
      <c r="G43">
        <v>7.4022963773582227</v>
      </c>
      <c r="H43">
        <v>-5.5868452992210891</v>
      </c>
      <c r="I43">
        <v>-43.547763284460572</v>
      </c>
      <c r="J43">
        <v>-10.123950626209609</v>
      </c>
      <c r="K43">
        <v>-31.237314846536311</v>
      </c>
      <c r="L43">
        <v>5.6581649516350048</v>
      </c>
      <c r="M43">
        <v>4.2119782137559891</v>
      </c>
      <c r="N43">
        <v>32.152437039902729</v>
      </c>
      <c r="O43">
        <v>-14.02894548785561</v>
      </c>
      <c r="P43">
        <v>46.904401794263251</v>
      </c>
      <c r="Q43">
        <v>-54.878912668064302</v>
      </c>
      <c r="R43">
        <v>-1.4325840642188561</v>
      </c>
      <c r="S43">
        <v>25.714033896549349</v>
      </c>
      <c r="T43">
        <v>50.992201414704184</v>
      </c>
      <c r="U43">
        <v>4.4867644020660489</v>
      </c>
      <c r="V43">
        <v>-11.185457137849321</v>
      </c>
      <c r="W43">
        <v>11.936388728895791</v>
      </c>
      <c r="X43">
        <v>-14.504081472371441</v>
      </c>
    </row>
    <row r="44" spans="1:24" x14ac:dyDescent="0.15">
      <c r="A44">
        <v>225</v>
      </c>
      <c r="B44">
        <v>1</v>
      </c>
      <c r="C44">
        <v>21</v>
      </c>
      <c r="D44">
        <v>17</v>
      </c>
      <c r="E44">
        <v>267.61287421257049</v>
      </c>
      <c r="F44">
        <v>-33.248265858713147</v>
      </c>
      <c r="G44">
        <v>5.4229786059996563</v>
      </c>
      <c r="H44">
        <v>-37.950484192383797</v>
      </c>
      <c r="I44">
        <v>-17.811326519878861</v>
      </c>
      <c r="J44">
        <v>5.5782349773910891</v>
      </c>
      <c r="K44">
        <v>8.6490518991007459</v>
      </c>
      <c r="L44">
        <v>-21.665130114189449</v>
      </c>
      <c r="M44">
        <v>-9.3290395517757645</v>
      </c>
      <c r="N44">
        <v>-27.70849415152141</v>
      </c>
      <c r="O44">
        <v>-10.87062364029293</v>
      </c>
      <c r="P44">
        <v>-24.343170301916651</v>
      </c>
      <c r="Q44">
        <v>50.546512018980494</v>
      </c>
      <c r="R44">
        <v>18.54363454809965</v>
      </c>
      <c r="S44">
        <v>-32.472959975276801</v>
      </c>
      <c r="T44">
        <v>38.994791346107803</v>
      </c>
      <c r="U44">
        <v>-21.369660059032309</v>
      </c>
      <c r="V44">
        <v>-13.210771726212281</v>
      </c>
      <c r="W44">
        <v>-1.0414376637676031</v>
      </c>
      <c r="X44">
        <v>-20.074456061113569</v>
      </c>
    </row>
    <row r="45" spans="1:24" x14ac:dyDescent="0.15">
      <c r="A45">
        <v>226</v>
      </c>
      <c r="B45">
        <v>2</v>
      </c>
      <c r="C45">
        <v>21</v>
      </c>
      <c r="D45">
        <v>19</v>
      </c>
      <c r="E45">
        <v>248.87555103759109</v>
      </c>
      <c r="F45">
        <v>-59.079339670748261</v>
      </c>
      <c r="G45">
        <v>-14.335527881650719</v>
      </c>
      <c r="H45">
        <v>-34.963306478729081</v>
      </c>
      <c r="I45">
        <v>34.312864208605617</v>
      </c>
      <c r="J45">
        <v>-16.64534764736521</v>
      </c>
      <c r="K45">
        <v>-12.843190413425541</v>
      </c>
      <c r="L45">
        <v>-3.4254357644060458</v>
      </c>
      <c r="M45">
        <v>-45.111715749235287</v>
      </c>
      <c r="N45">
        <v>13.507663034799529</v>
      </c>
      <c r="O45">
        <v>2.5950444783158928</v>
      </c>
      <c r="P45">
        <v>13.276143535928121</v>
      </c>
      <c r="Q45">
        <v>-77.411358343217117</v>
      </c>
      <c r="R45">
        <v>-21.41817971515432</v>
      </c>
      <c r="S45">
        <v>-16.111333127022821</v>
      </c>
      <c r="T45">
        <v>-15.97123337748773</v>
      </c>
      <c r="U45">
        <v>-45.397387084220391</v>
      </c>
      <c r="V45">
        <v>0.98339916670645522</v>
      </c>
      <c r="W45">
        <v>4.2208035330980804</v>
      </c>
      <c r="X45">
        <v>2.0973497532624439</v>
      </c>
    </row>
    <row r="46" spans="1:24" x14ac:dyDescent="0.15">
      <c r="A46">
        <v>227</v>
      </c>
      <c r="B46">
        <v>1</v>
      </c>
      <c r="C46">
        <v>21</v>
      </c>
      <c r="D46">
        <v>18</v>
      </c>
      <c r="E46">
        <v>253.8085686632476</v>
      </c>
      <c r="F46">
        <v>-61.615066948027042</v>
      </c>
      <c r="G46">
        <v>-13.609403780026639</v>
      </c>
      <c r="H46">
        <v>9.3212269179197182</v>
      </c>
      <c r="I46">
        <v>2.5501438539619699</v>
      </c>
      <c r="J46">
        <v>-9.7054601556197966</v>
      </c>
      <c r="K46">
        <v>-11.868311710115851</v>
      </c>
      <c r="L46">
        <v>-1.195299681334133</v>
      </c>
      <c r="M46">
        <v>12.159905285197031</v>
      </c>
      <c r="N46">
        <v>-2.9470608646728391</v>
      </c>
      <c r="O46">
        <v>-19.82113409690654</v>
      </c>
      <c r="P46">
        <v>-6.0637681139046302</v>
      </c>
      <c r="Q46">
        <v>51.897206548478152</v>
      </c>
      <c r="R46">
        <v>83.442613306829216</v>
      </c>
      <c r="S46">
        <v>-15.81788680540104</v>
      </c>
      <c r="T46">
        <v>-8.0071244419336516</v>
      </c>
      <c r="U46">
        <v>-13.346437737500519</v>
      </c>
      <c r="V46">
        <v>-18.57161704682499</v>
      </c>
      <c r="W46">
        <v>-5.5893560544580083</v>
      </c>
      <c r="X46">
        <v>-3.5958847395217819</v>
      </c>
    </row>
    <row r="47" spans="1:24" x14ac:dyDescent="0.15">
      <c r="A47">
        <v>228</v>
      </c>
      <c r="B47">
        <v>1</v>
      </c>
      <c r="C47">
        <v>22</v>
      </c>
      <c r="D47">
        <v>19</v>
      </c>
      <c r="E47">
        <v>283.65171547752561</v>
      </c>
      <c r="F47">
        <v>-51.095997890381369</v>
      </c>
      <c r="G47">
        <v>14.079057504283471</v>
      </c>
      <c r="H47">
        <v>-12.61809336385002</v>
      </c>
      <c r="I47">
        <v>-10.789626483171579</v>
      </c>
      <c r="J47">
        <v>5.0507627509926714</v>
      </c>
      <c r="K47">
        <v>-14.97467500100532</v>
      </c>
      <c r="L47">
        <v>9.3855416870170103</v>
      </c>
      <c r="M47">
        <v>3.0968404306462851</v>
      </c>
      <c r="N47">
        <v>-26.68006753974619</v>
      </c>
      <c r="O47">
        <v>6.4122454683609273</v>
      </c>
      <c r="P47">
        <v>-7.1797400199250987</v>
      </c>
      <c r="Q47">
        <v>-11.985607292868631</v>
      </c>
      <c r="R47">
        <v>-32.742483300888907</v>
      </c>
      <c r="S47">
        <v>45.162300626358572</v>
      </c>
      <c r="T47">
        <v>-37.032613444459081</v>
      </c>
      <c r="U47">
        <v>-36.204707874499661</v>
      </c>
      <c r="V47">
        <v>15.291205323631051</v>
      </c>
      <c r="W47">
        <v>-13.38099960741698</v>
      </c>
      <c r="X47">
        <v>0.83893990130492568</v>
      </c>
    </row>
    <row r="48" spans="1:24" x14ac:dyDescent="0.15">
      <c r="A48">
        <v>229</v>
      </c>
      <c r="B48">
        <v>1</v>
      </c>
      <c r="C48">
        <v>21</v>
      </c>
      <c r="D48">
        <v>19</v>
      </c>
      <c r="E48">
        <v>283.03066258865402</v>
      </c>
      <c r="F48">
        <v>-45.43999249347776</v>
      </c>
      <c r="G48">
        <v>-3.9045000273180421</v>
      </c>
      <c r="H48">
        <v>10.52210542135065</v>
      </c>
      <c r="I48">
        <v>-19.277149525322852</v>
      </c>
      <c r="J48">
        <v>-6.3102934314614938</v>
      </c>
      <c r="K48">
        <v>3.3462872675032131</v>
      </c>
      <c r="L48">
        <v>3.0034588086033729</v>
      </c>
      <c r="M48">
        <v>-26.269179905376021</v>
      </c>
      <c r="N48">
        <v>45.034652670528217</v>
      </c>
      <c r="O48">
        <v>-48.388127800914297</v>
      </c>
      <c r="P48">
        <v>17.391944590257179</v>
      </c>
      <c r="Q48">
        <v>-14.894955763926371</v>
      </c>
      <c r="R48">
        <v>12.996064403374479</v>
      </c>
      <c r="S48">
        <v>3.176958973698135</v>
      </c>
      <c r="T48">
        <v>-10.162003710425401</v>
      </c>
      <c r="U48">
        <v>-18.61096060926058</v>
      </c>
      <c r="V48">
        <v>-8.0764180579735871</v>
      </c>
      <c r="W48">
        <v>24.006070618856409</v>
      </c>
      <c r="X48">
        <v>31.87725828657064</v>
      </c>
    </row>
    <row r="49" spans="1:24" x14ac:dyDescent="0.15">
      <c r="A49">
        <v>230</v>
      </c>
      <c r="B49">
        <v>1</v>
      </c>
      <c r="C49">
        <v>23</v>
      </c>
      <c r="D49">
        <v>19</v>
      </c>
      <c r="E49">
        <v>226.43332933024331</v>
      </c>
      <c r="F49">
        <v>-57.333002564516548</v>
      </c>
      <c r="G49">
        <v>8.4109641827208428</v>
      </c>
      <c r="H49">
        <v>6.0467036087437576</v>
      </c>
      <c r="I49">
        <v>42.919778454037242</v>
      </c>
      <c r="J49">
        <v>0.75432539618492123</v>
      </c>
      <c r="K49">
        <v>17.485962712485591</v>
      </c>
      <c r="L49">
        <v>12.880027159976811</v>
      </c>
      <c r="M49">
        <v>33.629212669051711</v>
      </c>
      <c r="N49">
        <v>4.670330092746763</v>
      </c>
      <c r="O49">
        <v>39.33653412733004</v>
      </c>
      <c r="P49">
        <v>-43.033771100468464</v>
      </c>
      <c r="Q49">
        <v>32.435787165511549</v>
      </c>
      <c r="R49">
        <v>-62.892300896687267</v>
      </c>
      <c r="S49">
        <v>43.810206040029833</v>
      </c>
      <c r="T49">
        <v>-13.66697878013283</v>
      </c>
      <c r="U49">
        <v>21.814888256884149</v>
      </c>
      <c r="V49">
        <v>24.080612102547072</v>
      </c>
      <c r="W49">
        <v>7.8896211280722817</v>
      </c>
      <c r="X49">
        <v>-1.605910137093945</v>
      </c>
    </row>
    <row r="50" spans="1:24" x14ac:dyDescent="0.15">
      <c r="A50">
        <v>231</v>
      </c>
      <c r="B50">
        <v>1</v>
      </c>
      <c r="C50">
        <v>22</v>
      </c>
      <c r="D50">
        <v>20</v>
      </c>
      <c r="E50">
        <v>245.6195938935395</v>
      </c>
      <c r="F50">
        <v>-0.94193638864594043</v>
      </c>
      <c r="G50">
        <v>-27.426983014982209</v>
      </c>
      <c r="H50">
        <v>36.914083031287461</v>
      </c>
      <c r="I50">
        <v>4.310823092699632</v>
      </c>
      <c r="J50">
        <v>15.045220969892609</v>
      </c>
      <c r="K50">
        <v>-16.32298656040749</v>
      </c>
      <c r="L50">
        <v>33.577843854061911</v>
      </c>
      <c r="M50">
        <v>-23.344168337318589</v>
      </c>
      <c r="N50">
        <v>-31.170760939695729</v>
      </c>
      <c r="O50">
        <v>-2.6080271477080381</v>
      </c>
      <c r="P50">
        <v>-2.4934896538571452</v>
      </c>
      <c r="Q50">
        <v>-87.46795116094809</v>
      </c>
      <c r="R50">
        <v>5.1674518418473117</v>
      </c>
      <c r="S50">
        <v>-44.740780044145652</v>
      </c>
      <c r="T50">
        <v>15.6594240598883</v>
      </c>
      <c r="U50">
        <v>-11.760556203706329</v>
      </c>
      <c r="V50">
        <v>15.75645969881562</v>
      </c>
      <c r="W50">
        <v>8.0504689207198386</v>
      </c>
      <c r="X50">
        <v>-33.198087098491648</v>
      </c>
    </row>
    <row r="51" spans="1:24" x14ac:dyDescent="0.15">
      <c r="A51">
        <v>232</v>
      </c>
      <c r="B51">
        <v>1</v>
      </c>
      <c r="C51">
        <v>24</v>
      </c>
      <c r="D51">
        <v>20</v>
      </c>
      <c r="E51">
        <v>237.99518710039271</v>
      </c>
      <c r="F51">
        <v>-44.575849035111723</v>
      </c>
      <c r="G51">
        <v>-4.9052886787552774</v>
      </c>
      <c r="H51">
        <v>-1.662896465576988</v>
      </c>
      <c r="I51">
        <v>-22.223330111939909</v>
      </c>
      <c r="J51">
        <v>-45.395566919481112</v>
      </c>
      <c r="K51">
        <v>-37.450895691158458</v>
      </c>
      <c r="L51">
        <v>8.9341086857233538</v>
      </c>
      <c r="M51">
        <v>11.883879682285089</v>
      </c>
      <c r="N51">
        <v>9.5407653582377385</v>
      </c>
      <c r="O51">
        <v>-6.0073760006730117</v>
      </c>
      <c r="P51">
        <v>2.2357466696402688</v>
      </c>
      <c r="Q51">
        <v>52.765267156087397</v>
      </c>
      <c r="R51">
        <v>92.837154552589695</v>
      </c>
      <c r="S51">
        <v>3.9929401302899379</v>
      </c>
      <c r="T51">
        <v>6.5874437956453846</v>
      </c>
      <c r="U51">
        <v>-20.792784591179469</v>
      </c>
      <c r="V51">
        <v>-10.85277191856022</v>
      </c>
      <c r="W51">
        <v>15.93772342536575</v>
      </c>
      <c r="X51">
        <v>-22.621086576564679</v>
      </c>
    </row>
    <row r="52" spans="1:24" x14ac:dyDescent="0.15">
      <c r="A52">
        <v>233</v>
      </c>
      <c r="B52">
        <v>1</v>
      </c>
      <c r="C52">
        <v>24</v>
      </c>
      <c r="D52">
        <v>19</v>
      </c>
      <c r="E52">
        <v>226.26517386145829</v>
      </c>
      <c r="F52">
        <v>-18.157145519625249</v>
      </c>
      <c r="G52">
        <v>16.16649869224965</v>
      </c>
      <c r="H52">
        <v>-9.1862875434470705</v>
      </c>
      <c r="I52">
        <v>-38.803617236712917</v>
      </c>
      <c r="J52">
        <v>-24.288152023544281</v>
      </c>
      <c r="K52">
        <v>11.0709949931592</v>
      </c>
      <c r="L52">
        <v>-0.95415072189319261</v>
      </c>
      <c r="M52">
        <v>-21.910159970790041</v>
      </c>
      <c r="N52">
        <v>-27.27939484212936</v>
      </c>
      <c r="O52">
        <v>12.55276555180088</v>
      </c>
      <c r="P52">
        <v>-13.061870206262039</v>
      </c>
      <c r="Q52">
        <v>28.087326398472911</v>
      </c>
      <c r="R52">
        <v>-88.598550193028487</v>
      </c>
      <c r="S52">
        <v>41.213878068432983</v>
      </c>
      <c r="T52">
        <v>-25.26038317661666</v>
      </c>
      <c r="U52">
        <v>-40.057997929596148</v>
      </c>
      <c r="V52">
        <v>-26.821821803403459</v>
      </c>
      <c r="W52">
        <v>-31.791129202338791</v>
      </c>
      <c r="X52">
        <v>-11.79522953578963</v>
      </c>
    </row>
    <row r="53" spans="1:24" x14ac:dyDescent="0.15">
      <c r="A53">
        <v>234</v>
      </c>
      <c r="B53">
        <v>1</v>
      </c>
      <c r="C53">
        <v>25</v>
      </c>
      <c r="D53">
        <v>19</v>
      </c>
      <c r="E53">
        <v>236.25291032193499</v>
      </c>
      <c r="F53">
        <v>-9.3006880583933533</v>
      </c>
      <c r="G53">
        <v>-1.243234657766719</v>
      </c>
      <c r="H53">
        <v>-23.52209771972424</v>
      </c>
      <c r="I53">
        <v>-27.8227620680887</v>
      </c>
      <c r="J53">
        <v>35.410490452123177</v>
      </c>
      <c r="K53">
        <v>7.3301048094752019E-2</v>
      </c>
      <c r="L53">
        <v>2.6346280683940542</v>
      </c>
      <c r="M53">
        <v>2.428691662876858</v>
      </c>
      <c r="N53">
        <v>33.315327982741337</v>
      </c>
      <c r="O53">
        <v>-33.876846862413721</v>
      </c>
      <c r="P53">
        <v>6.4873264541588016</v>
      </c>
      <c r="Q53">
        <v>-86.337319117441268</v>
      </c>
      <c r="R53">
        <v>-5.4644148969065576</v>
      </c>
      <c r="S53">
        <v>-34.676919850163408</v>
      </c>
      <c r="T53">
        <v>-5.7707136622992614</v>
      </c>
      <c r="U53">
        <v>20.657207690437989</v>
      </c>
      <c r="V53">
        <v>-39.044937366240212</v>
      </c>
      <c r="W53">
        <v>-18.290005496996319</v>
      </c>
      <c r="X53">
        <v>1.4830502330518021</v>
      </c>
    </row>
    <row r="54" spans="1:24" x14ac:dyDescent="0.15">
      <c r="A54">
        <v>235</v>
      </c>
      <c r="B54">
        <v>1</v>
      </c>
      <c r="C54">
        <v>24</v>
      </c>
      <c r="D54">
        <v>19</v>
      </c>
      <c r="E54">
        <v>230.71909991339089</v>
      </c>
      <c r="F54">
        <v>15.346283514102179</v>
      </c>
      <c r="G54">
        <v>-31.542157783953751</v>
      </c>
      <c r="H54">
        <v>-38.108453040260898</v>
      </c>
      <c r="I54">
        <v>-9.2626172479719635</v>
      </c>
      <c r="J54">
        <v>33.607370003658772</v>
      </c>
      <c r="K54">
        <v>-19.816923531919741</v>
      </c>
      <c r="L54">
        <v>-36.883339639471522</v>
      </c>
      <c r="M54">
        <v>-32.927025078057959</v>
      </c>
      <c r="N54">
        <v>-39.185510964109838</v>
      </c>
      <c r="O54">
        <v>-25.377883626368401</v>
      </c>
      <c r="P54">
        <v>25.651615089557581</v>
      </c>
      <c r="Q54">
        <v>52.302812267964107</v>
      </c>
      <c r="R54">
        <v>33.76840814739046</v>
      </c>
      <c r="S54">
        <v>10.192268961889489</v>
      </c>
      <c r="T54">
        <v>0.43294612582693232</v>
      </c>
      <c r="U54">
        <v>-5.1022006271538967</v>
      </c>
      <c r="V54">
        <v>-4.5641418775255129</v>
      </c>
      <c r="W54">
        <v>-25.19042981215393</v>
      </c>
      <c r="X54">
        <v>-31.121816772219141</v>
      </c>
    </row>
    <row r="55" spans="1:24" x14ac:dyDescent="0.15">
      <c r="A55">
        <v>236</v>
      </c>
      <c r="B55">
        <v>2</v>
      </c>
      <c r="C55">
        <v>24</v>
      </c>
      <c r="D55">
        <v>20</v>
      </c>
      <c r="E55">
        <v>279.60095530203381</v>
      </c>
      <c r="F55">
        <v>5.5045265715090892</v>
      </c>
      <c r="G55">
        <v>-10.95675147597186</v>
      </c>
      <c r="H55">
        <v>16.2353133929502</v>
      </c>
      <c r="I55">
        <v>-20.83262610150144</v>
      </c>
      <c r="J55">
        <v>-34.136689484126663</v>
      </c>
      <c r="K55">
        <v>5.1002859997237042</v>
      </c>
      <c r="L55">
        <v>-7.9356177496253917</v>
      </c>
      <c r="M55">
        <v>-26.869671162245549</v>
      </c>
      <c r="N55">
        <v>11.939637831988691</v>
      </c>
      <c r="O55">
        <v>3.4115922993232961</v>
      </c>
      <c r="P55">
        <v>-25.755490636738369</v>
      </c>
      <c r="Q55">
        <v>-8.6547488796186354</v>
      </c>
      <c r="R55">
        <v>-10.072452777182409</v>
      </c>
      <c r="S55">
        <v>33.780925665086762</v>
      </c>
      <c r="T55">
        <v>-0.90299793090519209</v>
      </c>
      <c r="U55">
        <v>15.989734199253929</v>
      </c>
      <c r="V55">
        <v>-13.61060340084213</v>
      </c>
      <c r="W55">
        <v>-17.745386910795041</v>
      </c>
      <c r="X55">
        <v>-17.245541557380751</v>
      </c>
    </row>
    <row r="56" spans="1:24" x14ac:dyDescent="0.15">
      <c r="A56">
        <v>237</v>
      </c>
      <c r="B56">
        <v>1</v>
      </c>
      <c r="C56">
        <v>24</v>
      </c>
      <c r="D56">
        <v>21</v>
      </c>
      <c r="E56">
        <v>170.20621442597309</v>
      </c>
      <c r="F56">
        <v>-0.75652722061514055</v>
      </c>
      <c r="G56">
        <v>-19.600088806812678</v>
      </c>
      <c r="H56">
        <v>-9.2762508094570428</v>
      </c>
      <c r="I56">
        <v>-0.18063076806835809</v>
      </c>
      <c r="J56">
        <v>2.7683883645956668</v>
      </c>
      <c r="K56">
        <v>-1.36130343657504</v>
      </c>
      <c r="L56">
        <v>-37.550698239013748</v>
      </c>
      <c r="M56">
        <v>21.093056291640849</v>
      </c>
      <c r="N56">
        <v>-56.072383804722733</v>
      </c>
      <c r="O56">
        <v>0.23006003763271579</v>
      </c>
      <c r="P56">
        <v>12.58351413114196</v>
      </c>
      <c r="Q56">
        <v>-22.295996851837639</v>
      </c>
      <c r="R56">
        <v>77.769924127831047</v>
      </c>
      <c r="S56">
        <v>-28.028582557247571</v>
      </c>
      <c r="T56">
        <v>37.65382088970803</v>
      </c>
      <c r="U56">
        <v>24.088399410045511</v>
      </c>
      <c r="V56">
        <v>-13.0595683219224</v>
      </c>
      <c r="W56">
        <v>-66.56847198003851</v>
      </c>
      <c r="X56">
        <v>21.544818877849021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208.30832765959141</v>
      </c>
      <c r="F57">
        <v>-11.020277793913509</v>
      </c>
      <c r="G57">
        <v>-33.853492389423657</v>
      </c>
      <c r="H57">
        <v>4.7864533237316103</v>
      </c>
      <c r="I57">
        <v>0.50830167364358481</v>
      </c>
      <c r="J57">
        <v>-50.195793478671661</v>
      </c>
      <c r="K57">
        <v>3.0879229357558629</v>
      </c>
      <c r="L57">
        <v>56.353970943347107</v>
      </c>
      <c r="M57">
        <v>-28.81658281722083</v>
      </c>
      <c r="N57">
        <v>34.101580248484169</v>
      </c>
      <c r="O57">
        <v>-23.791129041417062</v>
      </c>
      <c r="P57">
        <v>-17.823282698136879</v>
      </c>
      <c r="Q57">
        <v>30.063791386879181</v>
      </c>
      <c r="R57">
        <v>-40.25958406275592</v>
      </c>
      <c r="S57">
        <v>30.549283329189389</v>
      </c>
      <c r="T57">
        <v>-17.696180010754521</v>
      </c>
      <c r="U57">
        <v>-28.006898746736269</v>
      </c>
      <c r="V57">
        <v>22.69480617250996</v>
      </c>
      <c r="W57">
        <v>-46.469324654410869</v>
      </c>
      <c r="X57">
        <v>14.56452241645003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240.60901192858449</v>
      </c>
      <c r="F58">
        <v>-8.8990741704026011</v>
      </c>
      <c r="G58">
        <v>-3.3472859386984841</v>
      </c>
      <c r="H58">
        <v>32.64231421918771</v>
      </c>
      <c r="I58">
        <v>-41.640682750276682</v>
      </c>
      <c r="J58">
        <v>45.632690509448999</v>
      </c>
      <c r="K58">
        <v>-3.0989027501258661</v>
      </c>
      <c r="L58">
        <v>3.4561756374007082</v>
      </c>
      <c r="M58">
        <v>37.481198470580317</v>
      </c>
      <c r="N58">
        <v>-10.836479416943369</v>
      </c>
      <c r="O58">
        <v>16.04376594317166</v>
      </c>
      <c r="P58">
        <v>26.497397233187659</v>
      </c>
      <c r="Q58">
        <v>-9.2305265610342087</v>
      </c>
      <c r="R58">
        <v>-36.987742142566937</v>
      </c>
      <c r="S58">
        <v>3.794080888744837</v>
      </c>
      <c r="T58">
        <v>-15.401115445855609</v>
      </c>
      <c r="U58">
        <v>17.166834260196271</v>
      </c>
      <c r="V58">
        <v>10.76874030394405</v>
      </c>
      <c r="W58">
        <v>10.173930612076481</v>
      </c>
      <c r="X58">
        <v>-7.9814577838347898</v>
      </c>
    </row>
    <row r="59" spans="1:24" x14ac:dyDescent="0.15">
      <c r="A59">
        <v>240</v>
      </c>
      <c r="B59">
        <v>1</v>
      </c>
      <c r="C59">
        <v>23</v>
      </c>
      <c r="D59">
        <v>21</v>
      </c>
      <c r="E59">
        <v>210.69751210668849</v>
      </c>
      <c r="F59">
        <v>27.311365094745319</v>
      </c>
      <c r="G59">
        <v>-21.25670087977684</v>
      </c>
      <c r="H59">
        <v>-22.920977704745599</v>
      </c>
      <c r="I59">
        <v>-29.514943128956691</v>
      </c>
      <c r="J59">
        <v>-8.2431687618067677</v>
      </c>
      <c r="K59">
        <v>-57.260424994024334</v>
      </c>
      <c r="L59">
        <v>-24.81224503774671</v>
      </c>
      <c r="M59">
        <v>-17.674217345554819</v>
      </c>
      <c r="N59">
        <v>-30.79335192635169</v>
      </c>
      <c r="O59">
        <v>-33.919839934304157</v>
      </c>
      <c r="P59">
        <v>-13.289168809059429</v>
      </c>
      <c r="Q59">
        <v>19.890310653470792</v>
      </c>
      <c r="R59">
        <v>40.73981237379143</v>
      </c>
      <c r="S59">
        <v>17.830502681313991</v>
      </c>
      <c r="T59">
        <v>15.41180957484254</v>
      </c>
      <c r="U59">
        <v>-19.79586474212762</v>
      </c>
      <c r="V59">
        <v>6.7164082079054541</v>
      </c>
      <c r="W59">
        <v>16.865997650974862</v>
      </c>
      <c r="X59">
        <v>-71.790820627272097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254.7059714927467</v>
      </c>
      <c r="F60">
        <v>-35.392680784866229</v>
      </c>
      <c r="G60">
        <v>-25.091289560410861</v>
      </c>
      <c r="H60">
        <v>-10.12578902216571</v>
      </c>
      <c r="I60">
        <v>3.660495990944288</v>
      </c>
      <c r="J60">
        <v>-35.33988773263038</v>
      </c>
      <c r="K60">
        <v>16.14721315584779</v>
      </c>
      <c r="L60">
        <v>-0.48838236307038579</v>
      </c>
      <c r="M60">
        <v>-22.811126594145851</v>
      </c>
      <c r="N60">
        <v>12.78983195404302</v>
      </c>
      <c r="O60">
        <v>-2.5752456424043082</v>
      </c>
      <c r="P60">
        <v>-12.23462303261854</v>
      </c>
      <c r="Q60">
        <v>-17.113486376876551</v>
      </c>
      <c r="R60">
        <v>-25.447498959785349</v>
      </c>
      <c r="S60">
        <v>41.951062583455517</v>
      </c>
      <c r="T60">
        <v>-13.087648625616881</v>
      </c>
      <c r="U60">
        <v>-9.9934784930936296</v>
      </c>
      <c r="V60">
        <v>6.6668343458350066</v>
      </c>
      <c r="W60">
        <v>-38.367323123643509</v>
      </c>
      <c r="X60">
        <v>-30.456627013482411</v>
      </c>
    </row>
    <row r="61" spans="1:24" x14ac:dyDescent="0.15">
      <c r="A61">
        <v>242</v>
      </c>
      <c r="B61">
        <v>2</v>
      </c>
      <c r="C61">
        <v>23</v>
      </c>
      <c r="D61">
        <v>22</v>
      </c>
      <c r="E61">
        <v>224.89345481101191</v>
      </c>
      <c r="F61">
        <v>10.79090647017421</v>
      </c>
      <c r="G61">
        <v>-31.004570416626581</v>
      </c>
      <c r="H61">
        <v>9.9985860636745283</v>
      </c>
      <c r="I61">
        <v>-12.28055252623672</v>
      </c>
      <c r="J61">
        <v>21.523620730437049</v>
      </c>
      <c r="K61">
        <v>4.1641697170754597</v>
      </c>
      <c r="L61">
        <v>-0.18080864567469129</v>
      </c>
      <c r="M61">
        <v>50.392214849324162</v>
      </c>
      <c r="N61">
        <v>11.26265652252302</v>
      </c>
      <c r="O61">
        <v>-40.889366627157379</v>
      </c>
      <c r="P61">
        <v>-24.600314976609958</v>
      </c>
      <c r="Q61">
        <v>-43.465154208113027</v>
      </c>
      <c r="R61">
        <v>-1.693005866189905</v>
      </c>
      <c r="S61">
        <v>10.71882464360792</v>
      </c>
      <c r="T61">
        <v>37.535822052574552</v>
      </c>
      <c r="U61">
        <v>4.2011864412085647</v>
      </c>
      <c r="V61">
        <v>-3.844672279543444</v>
      </c>
      <c r="W61">
        <v>-64.318892220605491</v>
      </c>
      <c r="X61">
        <v>31.339703784652201</v>
      </c>
    </row>
    <row r="62" spans="1:24" x14ac:dyDescent="0.15">
      <c r="A62">
        <v>243</v>
      </c>
      <c r="B62">
        <v>1</v>
      </c>
      <c r="C62">
        <v>23</v>
      </c>
      <c r="D62">
        <v>22</v>
      </c>
      <c r="E62">
        <v>230.22568228133659</v>
      </c>
      <c r="F62">
        <v>-23.59242923953213</v>
      </c>
      <c r="G62">
        <v>-14.35279128120089</v>
      </c>
      <c r="H62">
        <v>-5.8988821309845747</v>
      </c>
      <c r="I62">
        <v>-44.619235915411743</v>
      </c>
      <c r="J62">
        <v>39.357165170304903</v>
      </c>
      <c r="K62">
        <v>-51.156930797889792</v>
      </c>
      <c r="L62">
        <v>10.250748844831721</v>
      </c>
      <c r="M62">
        <v>-51.037804697015588</v>
      </c>
      <c r="N62">
        <v>-29.105817645444191</v>
      </c>
      <c r="O62">
        <v>31.634155539362009</v>
      </c>
      <c r="P62">
        <v>11.954241245529349</v>
      </c>
      <c r="Q62">
        <v>33.328111347817817</v>
      </c>
      <c r="R62">
        <v>0.59766549092794996</v>
      </c>
      <c r="S62">
        <v>11.641385635050449</v>
      </c>
      <c r="T62">
        <v>-20.277017464342109</v>
      </c>
      <c r="U62">
        <v>-2.9077145393538562</v>
      </c>
      <c r="V62">
        <v>5.3038200903467656</v>
      </c>
      <c r="W62">
        <v>-42.472436283522242</v>
      </c>
      <c r="X62">
        <v>32.10667402044114</v>
      </c>
    </row>
    <row r="63" spans="1:24" x14ac:dyDescent="0.15">
      <c r="A63">
        <v>244</v>
      </c>
      <c r="B63">
        <v>1</v>
      </c>
      <c r="C63">
        <v>22</v>
      </c>
      <c r="D63">
        <v>23</v>
      </c>
      <c r="E63">
        <v>221.6068675344155</v>
      </c>
      <c r="F63">
        <v>-45.281101282288141</v>
      </c>
      <c r="G63">
        <v>25.400932910232999</v>
      </c>
      <c r="H63">
        <v>-10.610154259573401</v>
      </c>
      <c r="I63">
        <v>-12.51133960361757</v>
      </c>
      <c r="J63">
        <v>-0.37503064003435332</v>
      </c>
      <c r="K63">
        <v>14.271938920645701</v>
      </c>
      <c r="L63">
        <v>-24.95880616621362</v>
      </c>
      <c r="M63">
        <v>38.245585063636803</v>
      </c>
      <c r="N63">
        <v>37.174713674653937</v>
      </c>
      <c r="O63">
        <v>-32.893468018948809</v>
      </c>
      <c r="P63">
        <v>36.167865504065126</v>
      </c>
      <c r="Q63">
        <v>-48.096723915090898</v>
      </c>
      <c r="R63">
        <v>-36.582033909278913</v>
      </c>
      <c r="S63">
        <v>-15.64822348407656</v>
      </c>
      <c r="T63">
        <v>-33.033906953173087</v>
      </c>
      <c r="U63">
        <v>36.038149765248178</v>
      </c>
      <c r="V63">
        <v>23.85493565783101</v>
      </c>
      <c r="W63">
        <v>-21.067795480158718</v>
      </c>
      <c r="X63">
        <v>-8.7090665025351388</v>
      </c>
    </row>
    <row r="64" spans="1:24" x14ac:dyDescent="0.15">
      <c r="A64">
        <v>245</v>
      </c>
      <c r="B64">
        <v>1</v>
      </c>
      <c r="C64">
        <v>23</v>
      </c>
      <c r="D64">
        <v>23</v>
      </c>
      <c r="E64">
        <v>237.81666160504889</v>
      </c>
      <c r="F64">
        <v>-15.37883614202827</v>
      </c>
      <c r="G64">
        <v>-5.9713752630009207</v>
      </c>
      <c r="H64">
        <v>-0.66376789642243139</v>
      </c>
      <c r="I64">
        <v>3.10471558052271</v>
      </c>
      <c r="J64">
        <v>-14.49164710069047</v>
      </c>
      <c r="K64">
        <v>31.118640037158269</v>
      </c>
      <c r="L64">
        <v>27.519510982854939</v>
      </c>
      <c r="M64">
        <v>-56.848523845727968</v>
      </c>
      <c r="N64">
        <v>-39.25305812139208</v>
      </c>
      <c r="O64">
        <v>5.9281956763648811</v>
      </c>
      <c r="P64">
        <v>-33.371087233686069</v>
      </c>
      <c r="Q64">
        <v>-2.7698049623779619</v>
      </c>
      <c r="R64">
        <v>29.760053499148562</v>
      </c>
      <c r="S64">
        <v>35.579664171728268</v>
      </c>
      <c r="T64">
        <v>10.16434832919021</v>
      </c>
      <c r="U64">
        <v>57.914536024094993</v>
      </c>
      <c r="V64">
        <v>7.0606798831186062</v>
      </c>
      <c r="W64">
        <v>12.16524358553812</v>
      </c>
      <c r="X64">
        <v>-6.2816792332286617</v>
      </c>
    </row>
    <row r="65" spans="1:24" x14ac:dyDescent="0.15">
      <c r="A65">
        <v>246</v>
      </c>
      <c r="B65">
        <v>1</v>
      </c>
      <c r="C65">
        <v>22</v>
      </c>
      <c r="D65">
        <v>22</v>
      </c>
      <c r="E65">
        <v>284.27276836639822</v>
      </c>
      <c r="F65">
        <v>-26.323084949930461</v>
      </c>
      <c r="G65">
        <v>-37.069531025548862</v>
      </c>
      <c r="H65">
        <v>-9.4714139693230983</v>
      </c>
      <c r="I65">
        <v>10.90889372009994</v>
      </c>
      <c r="J65">
        <v>8.1346569037593834</v>
      </c>
      <c r="K65">
        <v>-32.66755506045638</v>
      </c>
      <c r="L65">
        <v>15.313860526964801</v>
      </c>
      <c r="M65">
        <v>4.0025656033410399</v>
      </c>
      <c r="N65">
        <v>6.2080347792404629</v>
      </c>
      <c r="O65">
        <v>-26.308560147609739</v>
      </c>
      <c r="P65">
        <v>-16.217492726697941</v>
      </c>
      <c r="Q65">
        <v>2.1436879253705068</v>
      </c>
      <c r="R65">
        <v>-19.474519597597311</v>
      </c>
      <c r="S65">
        <v>16.079456334976712</v>
      </c>
      <c r="T65">
        <v>21.92397077206892</v>
      </c>
      <c r="U65">
        <v>-4.8324652744763821</v>
      </c>
      <c r="V65">
        <v>20.18410901938422</v>
      </c>
      <c r="W65">
        <v>-10.74765165034721</v>
      </c>
      <c r="X65">
        <v>14.87743653727412</v>
      </c>
    </row>
    <row r="66" spans="1:24" x14ac:dyDescent="0.15">
      <c r="A66">
        <v>247</v>
      </c>
      <c r="B66">
        <v>1</v>
      </c>
      <c r="C66">
        <v>23</v>
      </c>
      <c r="D66">
        <v>22</v>
      </c>
      <c r="E66">
        <v>263.08022512646079</v>
      </c>
      <c r="F66">
        <v>-66.388092273826075</v>
      </c>
      <c r="G66">
        <v>-4.3543915936550697</v>
      </c>
      <c r="H66">
        <v>-10.764647139841779</v>
      </c>
      <c r="I66">
        <v>22.47469815009099</v>
      </c>
      <c r="J66">
        <v>-34.755873687712729</v>
      </c>
      <c r="K66">
        <v>-2.5700351605630409</v>
      </c>
      <c r="L66">
        <v>-20.694862526579119</v>
      </c>
      <c r="M66">
        <v>-18.981451830390821</v>
      </c>
      <c r="N66">
        <v>-4.4656234407018021</v>
      </c>
      <c r="O66">
        <v>2.3329326244911548</v>
      </c>
      <c r="P66">
        <v>9.5280751916450193</v>
      </c>
      <c r="Q66">
        <v>-28.155770396441479</v>
      </c>
      <c r="R66">
        <v>9.2713877212450235</v>
      </c>
      <c r="S66">
        <v>-22.300871708941099</v>
      </c>
      <c r="T66">
        <v>30.46925638992548</v>
      </c>
      <c r="U66">
        <v>-1.5125404746632609</v>
      </c>
      <c r="V66">
        <v>-11.72406991788033</v>
      </c>
      <c r="W66">
        <v>28.853338300651529</v>
      </c>
      <c r="X66">
        <v>39.629300336534847</v>
      </c>
    </row>
    <row r="67" spans="1:24" x14ac:dyDescent="0.15">
      <c r="A67">
        <v>248</v>
      </c>
      <c r="B67">
        <v>1</v>
      </c>
      <c r="C67">
        <v>22</v>
      </c>
      <c r="D67">
        <v>22</v>
      </c>
      <c r="E67">
        <v>306.91773170684382</v>
      </c>
      <c r="F67">
        <v>-32.561701649669317</v>
      </c>
      <c r="G67">
        <v>-13.90853390497179</v>
      </c>
      <c r="H67">
        <v>-1.033865564731332</v>
      </c>
      <c r="I67">
        <v>-10.465228750844391</v>
      </c>
      <c r="J67">
        <v>-1.7532002487267151</v>
      </c>
      <c r="K67">
        <v>-11.125797028225</v>
      </c>
      <c r="L67">
        <v>2.926565947960782</v>
      </c>
      <c r="M67">
        <v>-12.21004110843098</v>
      </c>
      <c r="N67">
        <v>-8.0666132063685616</v>
      </c>
      <c r="O67">
        <v>-9.5589854122023521</v>
      </c>
      <c r="P67">
        <v>-0.5166486295236048</v>
      </c>
      <c r="Q67">
        <v>-11.23601464384531</v>
      </c>
      <c r="R67">
        <v>-2.5433497289559899</v>
      </c>
      <c r="S67">
        <v>11.63490797041981</v>
      </c>
      <c r="T67">
        <v>0.32619612322269731</v>
      </c>
      <c r="U67">
        <v>-8.8886186418198907</v>
      </c>
      <c r="V67">
        <v>-2.7295307187000368</v>
      </c>
      <c r="W67">
        <v>-7.7889871178641243</v>
      </c>
      <c r="X67">
        <v>0.81588245843003548</v>
      </c>
    </row>
    <row r="68" spans="1:24" x14ac:dyDescent="0.15">
      <c r="A68">
        <v>249</v>
      </c>
      <c r="B68">
        <v>1</v>
      </c>
      <c r="C68">
        <v>21</v>
      </c>
      <c r="D68">
        <v>22</v>
      </c>
      <c r="E68">
        <v>293.080818009094</v>
      </c>
      <c r="F68">
        <v>-38.63868556605938</v>
      </c>
      <c r="G68">
        <v>-7.6421047979187282</v>
      </c>
      <c r="H68">
        <v>23.47210847075468</v>
      </c>
      <c r="I68">
        <v>-24.637253392933321</v>
      </c>
      <c r="J68">
        <v>15.346325124117021</v>
      </c>
      <c r="K68">
        <v>0.13750835060342401</v>
      </c>
      <c r="L68">
        <v>12.89433474484156</v>
      </c>
      <c r="M68">
        <v>15.76574319671626</v>
      </c>
      <c r="N68">
        <v>-2.9015487963541839</v>
      </c>
      <c r="O68">
        <v>-13.02275250290246</v>
      </c>
      <c r="P68">
        <v>17.67208431213659</v>
      </c>
      <c r="Q68">
        <v>-25.74146726562763</v>
      </c>
      <c r="R68">
        <v>-1.2979910822697871</v>
      </c>
      <c r="S68">
        <v>-4.1752527320552124</v>
      </c>
      <c r="T68">
        <v>23.1595669070181</v>
      </c>
      <c r="U68">
        <v>5.1564618585072601</v>
      </c>
      <c r="V68">
        <v>-3.1272149775210529</v>
      </c>
      <c r="W68">
        <v>-25.921486715170499</v>
      </c>
      <c r="X68">
        <v>-13.938694174801951</v>
      </c>
    </row>
    <row r="69" spans="1:24" x14ac:dyDescent="0.15">
      <c r="A69">
        <v>250</v>
      </c>
      <c r="B69">
        <v>0</v>
      </c>
      <c r="C69">
        <v>23</v>
      </c>
      <c r="D69">
        <v>21</v>
      </c>
      <c r="E69">
        <v>287.12753764989708</v>
      </c>
      <c r="F69">
        <v>6.2594116540456781</v>
      </c>
      <c r="G69">
        <v>27.34725453199524</v>
      </c>
      <c r="H69">
        <v>29.86373615630848</v>
      </c>
      <c r="I69">
        <v>14.02613929949381</v>
      </c>
      <c r="J69">
        <v>16.81210533495225</v>
      </c>
      <c r="K69">
        <v>5.7291752699668148</v>
      </c>
      <c r="L69">
        <v>-7.4562623139823936</v>
      </c>
      <c r="M69">
        <v>-4.5903587099775258</v>
      </c>
      <c r="N69">
        <v>0.5928066428962655</v>
      </c>
      <c r="O69">
        <v>-9.2819127119794302</v>
      </c>
      <c r="P69">
        <v>-0.21565828020398389</v>
      </c>
      <c r="Q69">
        <v>-14.5711986414492</v>
      </c>
      <c r="R69">
        <v>7.4337270277838421</v>
      </c>
      <c r="S69">
        <v>23.538734771935619</v>
      </c>
      <c r="T69">
        <v>14.28701338389053</v>
      </c>
      <c r="U69">
        <v>-27.129699080155351</v>
      </c>
      <c r="V69">
        <v>-18.99093011829164</v>
      </c>
      <c r="W69">
        <v>-28.674222332530132</v>
      </c>
      <c r="X69">
        <v>12.9538369265799</v>
      </c>
    </row>
    <row r="70" spans="1:24" x14ac:dyDescent="0.15">
      <c r="A70">
        <v>251</v>
      </c>
      <c r="B70">
        <v>2</v>
      </c>
      <c r="C70">
        <v>22</v>
      </c>
      <c r="D70">
        <v>22</v>
      </c>
      <c r="E70">
        <v>275.3649162625353</v>
      </c>
      <c r="F70">
        <v>20.509021527144512</v>
      </c>
      <c r="G70">
        <v>19.038478502513119</v>
      </c>
      <c r="H70">
        <v>-7.4119196203903641</v>
      </c>
      <c r="I70">
        <v>-42.998288867904698</v>
      </c>
      <c r="J70">
        <v>-44.898496866794311</v>
      </c>
      <c r="K70">
        <v>-51.351552033673038</v>
      </c>
      <c r="L70">
        <v>24.728037851954209</v>
      </c>
      <c r="M70">
        <v>-10.77545616138814</v>
      </c>
      <c r="N70">
        <v>15.76071351599446</v>
      </c>
      <c r="O70">
        <v>16.432989329425219</v>
      </c>
      <c r="P70">
        <v>23.08544390427663</v>
      </c>
      <c r="Q70">
        <v>7.4805411414924166</v>
      </c>
      <c r="R70">
        <v>-5.9620072725917677</v>
      </c>
      <c r="S70">
        <v>12.87708347977772</v>
      </c>
      <c r="T70">
        <v>13.16876024757028</v>
      </c>
      <c r="U70">
        <v>-20.830253162721739</v>
      </c>
      <c r="V70">
        <v>-11.50835028454714</v>
      </c>
      <c r="W70">
        <v>-12.350452253935879</v>
      </c>
      <c r="X70">
        <v>0.92243828825850116</v>
      </c>
    </row>
    <row r="71" spans="1:24" x14ac:dyDescent="0.15">
      <c r="A71">
        <v>252</v>
      </c>
      <c r="B71">
        <v>0</v>
      </c>
      <c r="C71">
        <v>22</v>
      </c>
      <c r="D71">
        <v>21</v>
      </c>
      <c r="E71">
        <v>275.44363929671277</v>
      </c>
      <c r="F71">
        <v>12.43151538330609</v>
      </c>
      <c r="G71">
        <v>-7.9251699338982657</v>
      </c>
      <c r="H71">
        <v>-38.624289472159859</v>
      </c>
      <c r="I71">
        <v>-42.433680378425109</v>
      </c>
      <c r="J71">
        <v>-0.1789128072364061</v>
      </c>
      <c r="K71">
        <v>26.15530580619949</v>
      </c>
      <c r="L71">
        <v>-42.389872099918463</v>
      </c>
      <c r="M71">
        <v>7.7556112677581481</v>
      </c>
      <c r="N71">
        <v>-20.39677689506156</v>
      </c>
      <c r="O71">
        <v>-45.094643268620977</v>
      </c>
      <c r="P71">
        <v>-30.505284550368241</v>
      </c>
      <c r="Q71">
        <v>-17.207517765652081</v>
      </c>
      <c r="R71">
        <v>-10.48187676278312</v>
      </c>
      <c r="S71">
        <v>-8.2063640807632243</v>
      </c>
      <c r="T71">
        <v>-10.105242860651421</v>
      </c>
      <c r="U71">
        <v>-11.024225786095499</v>
      </c>
      <c r="V71">
        <v>-5.9081320366627388</v>
      </c>
      <c r="W71">
        <v>-9.1718596425335495</v>
      </c>
      <c r="X71">
        <v>-0.83416454852877386</v>
      </c>
    </row>
    <row r="72" spans="1:24" x14ac:dyDescent="0.15">
      <c r="A72">
        <v>253</v>
      </c>
      <c r="B72">
        <v>1</v>
      </c>
      <c r="C72">
        <v>23</v>
      </c>
      <c r="D72">
        <v>21</v>
      </c>
      <c r="E72">
        <v>265.1680241741725</v>
      </c>
      <c r="F72">
        <v>19.48266323002062</v>
      </c>
      <c r="G72">
        <v>-15.68523586201853</v>
      </c>
      <c r="H72">
        <v>-19.621356972359798</v>
      </c>
      <c r="I72">
        <v>19.902781928984421</v>
      </c>
      <c r="J72">
        <v>56.223573315152123</v>
      </c>
      <c r="K72">
        <v>18.153226276256799</v>
      </c>
      <c r="L72">
        <v>22.43175331464321</v>
      </c>
      <c r="M72">
        <v>-26.99115653979916</v>
      </c>
      <c r="N72">
        <v>28.187448005905939</v>
      </c>
      <c r="O72">
        <v>44.918954290969189</v>
      </c>
      <c r="P72">
        <v>34.533521853619838</v>
      </c>
      <c r="Q72">
        <v>-8.4499705248263002</v>
      </c>
      <c r="R72">
        <v>6.7007623664271403</v>
      </c>
      <c r="S72">
        <v>-1.899174788017534</v>
      </c>
      <c r="T72">
        <v>-26.25531893828127</v>
      </c>
      <c r="U72">
        <v>13.281489521225909</v>
      </c>
      <c r="V72">
        <v>10.787555441172319</v>
      </c>
      <c r="W72">
        <v>5.3469769188261953</v>
      </c>
      <c r="X72">
        <v>-11.8930539810718</v>
      </c>
    </row>
    <row r="73" spans="1:24" x14ac:dyDescent="0.15">
      <c r="A73">
        <v>254</v>
      </c>
      <c r="B73">
        <v>1</v>
      </c>
      <c r="C73">
        <v>22</v>
      </c>
      <c r="D73">
        <v>21</v>
      </c>
      <c r="E73">
        <v>259.45173223851299</v>
      </c>
      <c r="F73">
        <v>15.29810025621118</v>
      </c>
      <c r="G73">
        <v>-26.13716366401944</v>
      </c>
      <c r="H73">
        <v>6.8647160755269674</v>
      </c>
      <c r="I73">
        <v>36.602604108950089</v>
      </c>
      <c r="J73">
        <v>-4.1771684203994379</v>
      </c>
      <c r="K73">
        <v>-58.357533640834731</v>
      </c>
      <c r="L73">
        <v>9.9382165368613542</v>
      </c>
      <c r="M73">
        <v>11.23480488659359</v>
      </c>
      <c r="N73">
        <v>-30.38477897061933</v>
      </c>
      <c r="O73">
        <v>-66.259555414986238</v>
      </c>
      <c r="P73">
        <v>-19.842320773762872</v>
      </c>
      <c r="Q73">
        <v>5.8357680538173291</v>
      </c>
      <c r="R73">
        <v>5.3293301243210127</v>
      </c>
      <c r="S73">
        <v>28.464886981949238</v>
      </c>
      <c r="T73">
        <v>-1.208934232078843</v>
      </c>
      <c r="U73">
        <v>16.729152768485012</v>
      </c>
      <c r="V73">
        <v>18.26441052317691</v>
      </c>
      <c r="W73">
        <v>8.9484578102493479</v>
      </c>
      <c r="X73">
        <v>-14.990745735763751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244.5560136111398</v>
      </c>
      <c r="F74">
        <v>-20.02024463367124</v>
      </c>
      <c r="G74">
        <v>-26.188731793134721</v>
      </c>
      <c r="H74">
        <v>29.264051767669368</v>
      </c>
      <c r="I74">
        <v>-37.503908171690142</v>
      </c>
      <c r="J74">
        <v>-41.07292168828647</v>
      </c>
      <c r="K74">
        <v>-23.14093974603178</v>
      </c>
      <c r="L74">
        <v>-26.68531684250155</v>
      </c>
      <c r="M74">
        <v>-19.910418609186049</v>
      </c>
      <c r="N74">
        <v>-1.14721235553362</v>
      </c>
      <c r="O74">
        <v>65.604680094646355</v>
      </c>
      <c r="P74">
        <v>-21.324238500182101</v>
      </c>
      <c r="Q74">
        <v>-37.355669838184227</v>
      </c>
      <c r="R74">
        <v>-19.932790679680849</v>
      </c>
      <c r="S74">
        <v>49.402124085807287</v>
      </c>
      <c r="T74">
        <v>16.85959219673207</v>
      </c>
      <c r="U74">
        <v>-26.13165293899387</v>
      </c>
      <c r="V74">
        <v>2.7590840882819379</v>
      </c>
      <c r="W74">
        <v>21.833054644923021</v>
      </c>
      <c r="X74">
        <v>1.6304074213723041E-2</v>
      </c>
    </row>
    <row r="75" spans="1:24" x14ac:dyDescent="0.15">
      <c r="A75">
        <v>256</v>
      </c>
      <c r="B75">
        <v>1</v>
      </c>
      <c r="C75">
        <v>23</v>
      </c>
      <c r="D75">
        <v>20</v>
      </c>
      <c r="E75">
        <v>263.71560407366258</v>
      </c>
      <c r="F75">
        <v>-27.39815527774811</v>
      </c>
      <c r="G75">
        <v>-40.337781775387363</v>
      </c>
      <c r="H75">
        <v>30.477317630711759</v>
      </c>
      <c r="I75">
        <v>-21.188887883825561</v>
      </c>
      <c r="J75">
        <v>11.66602710948359</v>
      </c>
      <c r="K75">
        <v>-4.0979050729423872</v>
      </c>
      <c r="L75">
        <v>52.994349586213957</v>
      </c>
      <c r="M75">
        <v>35.280524635366397</v>
      </c>
      <c r="N75">
        <v>24.06365709530084</v>
      </c>
      <c r="O75">
        <v>-52.554918566236474</v>
      </c>
      <c r="P75">
        <v>13.195909498946691</v>
      </c>
      <c r="Q75">
        <v>6.8885672042015678</v>
      </c>
      <c r="R75">
        <v>-0.83890845980926976</v>
      </c>
      <c r="S75">
        <v>-1.514059419100567</v>
      </c>
      <c r="T75">
        <v>26.832487266714331</v>
      </c>
      <c r="U75">
        <v>-6.2389457042282341</v>
      </c>
      <c r="V75">
        <v>29.91748397510128</v>
      </c>
      <c r="W75">
        <v>-11.7591526974572</v>
      </c>
      <c r="X75">
        <v>16.478571321591801</v>
      </c>
    </row>
    <row r="76" spans="1:24" x14ac:dyDescent="0.15">
      <c r="A76">
        <v>257</v>
      </c>
      <c r="B76">
        <v>1</v>
      </c>
      <c r="C76">
        <v>24</v>
      </c>
      <c r="D76">
        <v>20</v>
      </c>
      <c r="E76">
        <v>231.9266195268217</v>
      </c>
      <c r="F76">
        <v>-30.524181403971959</v>
      </c>
      <c r="G76">
        <v>-47.110835681039909</v>
      </c>
      <c r="H76">
        <v>-17.10915846911643</v>
      </c>
      <c r="I76">
        <v>-17.514171609186612</v>
      </c>
      <c r="J76">
        <v>56.151438993409514</v>
      </c>
      <c r="K76">
        <v>-28.99477994057693</v>
      </c>
      <c r="L76">
        <v>-18.641968450011969</v>
      </c>
      <c r="M76">
        <v>-58.776477027819169</v>
      </c>
      <c r="N76">
        <v>-30.920728850733131</v>
      </c>
      <c r="O76">
        <v>64.073008766608353</v>
      </c>
      <c r="P76">
        <v>-13.19925825652896</v>
      </c>
      <c r="Q76">
        <v>-32.086017323567972</v>
      </c>
      <c r="R76">
        <v>24.933278342935459</v>
      </c>
      <c r="S76">
        <v>-5.7587486828498413</v>
      </c>
      <c r="T76">
        <v>-14.39860758845113</v>
      </c>
      <c r="U76">
        <v>-31.129909701495009</v>
      </c>
      <c r="V76">
        <v>22.288020062016379</v>
      </c>
      <c r="W76">
        <v>-10.601753110922649</v>
      </c>
      <c r="X76">
        <v>14.21224677853731</v>
      </c>
    </row>
    <row r="77" spans="1:24" x14ac:dyDescent="0.15">
      <c r="A77">
        <v>258</v>
      </c>
      <c r="B77">
        <v>1</v>
      </c>
      <c r="C77">
        <v>24</v>
      </c>
      <c r="D77">
        <v>20</v>
      </c>
      <c r="E77">
        <v>228.87224532098739</v>
      </c>
      <c r="F77">
        <v>-55.289540007522177</v>
      </c>
      <c r="G77">
        <v>-22.07868066631281</v>
      </c>
      <c r="H77">
        <v>-11.56718762929099</v>
      </c>
      <c r="I77">
        <v>41.592246717134387</v>
      </c>
      <c r="J77">
        <v>-15.312751057214919</v>
      </c>
      <c r="K77">
        <v>-21.993310549306479</v>
      </c>
      <c r="L77">
        <v>15.031183843022969</v>
      </c>
      <c r="M77">
        <v>16.65198862678324</v>
      </c>
      <c r="N77">
        <v>43.452404141950112</v>
      </c>
      <c r="O77">
        <v>-79.390749304566768</v>
      </c>
      <c r="P77">
        <v>32.996990058780327</v>
      </c>
      <c r="Q77">
        <v>9.4543861653732222</v>
      </c>
      <c r="R77">
        <v>1.351967541583234</v>
      </c>
      <c r="S77">
        <v>39.59750837839794</v>
      </c>
      <c r="T77">
        <v>-25.436187111535641</v>
      </c>
      <c r="U77">
        <v>-27.27278064371767</v>
      </c>
      <c r="V77">
        <v>10.249511271483311</v>
      </c>
      <c r="W77">
        <v>-1.036356077040727</v>
      </c>
      <c r="X77">
        <v>16.126295683679121</v>
      </c>
    </row>
    <row r="78" spans="1:24" x14ac:dyDescent="0.15">
      <c r="A78">
        <v>259</v>
      </c>
      <c r="B78">
        <v>2</v>
      </c>
      <c r="C78">
        <v>24</v>
      </c>
      <c r="D78">
        <v>21</v>
      </c>
      <c r="E78">
        <v>265.15649545273408</v>
      </c>
      <c r="F78">
        <v>-23.113838755153001</v>
      </c>
      <c r="G78">
        <v>-28.145639311476689</v>
      </c>
      <c r="H78">
        <v>22.413791441050819</v>
      </c>
      <c r="I78">
        <v>22.407479061242011</v>
      </c>
      <c r="J78">
        <v>-57.105015735534742</v>
      </c>
      <c r="K78">
        <v>23.978711206416541</v>
      </c>
      <c r="L78">
        <v>-11.221173610942049</v>
      </c>
      <c r="M78">
        <v>-24.613784455168691</v>
      </c>
      <c r="N78">
        <v>-25.828787259419069</v>
      </c>
      <c r="O78">
        <v>31.989782609298889</v>
      </c>
      <c r="P78">
        <v>-30.769823217059962</v>
      </c>
      <c r="Q78">
        <v>-9.7303713984433653</v>
      </c>
      <c r="R78">
        <v>-6.0348787440493812</v>
      </c>
      <c r="S78">
        <v>-8.8204275700913861</v>
      </c>
      <c r="T78">
        <v>31.16236666311131</v>
      </c>
      <c r="U78">
        <v>12.49438361968517</v>
      </c>
      <c r="V78">
        <v>-13.67051863599643</v>
      </c>
      <c r="W78">
        <v>-8.904644350775115E-2</v>
      </c>
      <c r="X78">
        <v>11.881525259634349</v>
      </c>
    </row>
    <row r="79" spans="1:24" x14ac:dyDescent="0.15">
      <c r="A79">
        <v>260</v>
      </c>
      <c r="B79">
        <v>1</v>
      </c>
      <c r="C79">
        <v>24</v>
      </c>
      <c r="D79">
        <v>21</v>
      </c>
      <c r="E79">
        <v>240.2086433890365</v>
      </c>
      <c r="F79">
        <v>-22.401370464540669</v>
      </c>
      <c r="G79">
        <v>15.198522574634721</v>
      </c>
      <c r="H79">
        <v>42.471886170708871</v>
      </c>
      <c r="I79">
        <v>-36.506338957399727</v>
      </c>
      <c r="J79">
        <v>5.1614002144868554</v>
      </c>
      <c r="K79">
        <v>-2.983901538775541</v>
      </c>
      <c r="L79">
        <v>37.042616260561559</v>
      </c>
      <c r="M79">
        <v>-28.76245811858055</v>
      </c>
      <c r="N79">
        <v>15.48492527403436</v>
      </c>
      <c r="O79">
        <v>-77.007997249700182</v>
      </c>
      <c r="P79">
        <v>24.30709110711317</v>
      </c>
      <c r="Q79">
        <v>-42.260136937232318</v>
      </c>
      <c r="R79">
        <v>14.944102411045341</v>
      </c>
      <c r="S79">
        <v>-7.9309603075526773</v>
      </c>
      <c r="T79">
        <v>4.288236468348483</v>
      </c>
      <c r="U79">
        <v>13.967713985474481</v>
      </c>
      <c r="V79">
        <v>7.1642068621694808</v>
      </c>
      <c r="W79">
        <v>30.41001682858143</v>
      </c>
      <c r="X79">
        <v>0.92919165691975536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255.54886742582119</v>
      </c>
      <c r="F80">
        <v>-48.027914990420129</v>
      </c>
      <c r="G80">
        <v>25.0152218245852</v>
      </c>
      <c r="H80">
        <v>-9.505067945429051</v>
      </c>
      <c r="I80">
        <v>-24.260528485278339</v>
      </c>
      <c r="J80">
        <v>21.67117126604408</v>
      </c>
      <c r="K80">
        <v>-29.990369038150511</v>
      </c>
      <c r="L80">
        <v>-7.6185102445721018</v>
      </c>
      <c r="M80">
        <v>5.2885239940686226</v>
      </c>
      <c r="N80">
        <v>-33.447182406453088</v>
      </c>
      <c r="O80">
        <v>28.886611838376719</v>
      </c>
      <c r="P80">
        <v>-43.760201138871899</v>
      </c>
      <c r="Q80">
        <v>25.583228607482699</v>
      </c>
      <c r="R80">
        <v>25.617326451583249</v>
      </c>
      <c r="S80">
        <v>3.12851896427359</v>
      </c>
      <c r="T80">
        <v>7.8811409738793792</v>
      </c>
      <c r="U80">
        <v>-4.9925571928363794</v>
      </c>
      <c r="V80">
        <v>-8.9011360464550933</v>
      </c>
      <c r="W80">
        <v>1.378362529903391</v>
      </c>
      <c r="X80">
        <v>12.827020990767711</v>
      </c>
    </row>
    <row r="81" spans="1:24" x14ac:dyDescent="0.15">
      <c r="A81">
        <v>262</v>
      </c>
      <c r="B81">
        <v>1</v>
      </c>
      <c r="C81">
        <v>25</v>
      </c>
      <c r="D81">
        <v>20</v>
      </c>
      <c r="E81">
        <v>266.13262131640988</v>
      </c>
      <c r="F81">
        <v>-30.041119338802719</v>
      </c>
      <c r="G81">
        <v>5.8193010491986534</v>
      </c>
      <c r="H81">
        <v>4.7474472582630973</v>
      </c>
      <c r="I81">
        <v>-29.236051351405081</v>
      </c>
      <c r="J81">
        <v>14.89471898523723</v>
      </c>
      <c r="K81">
        <v>-11.76316350836183</v>
      </c>
      <c r="L81">
        <v>3.1745109929865438</v>
      </c>
      <c r="M81">
        <v>-9.6596370043674877</v>
      </c>
      <c r="N81">
        <v>15.199495093142099</v>
      </c>
      <c r="O81">
        <v>-34.890346620034478</v>
      </c>
      <c r="P81">
        <v>41.921060540664897</v>
      </c>
      <c r="Q81">
        <v>-41.492375520808643</v>
      </c>
      <c r="R81">
        <v>-17.380872580656909</v>
      </c>
      <c r="S81">
        <v>-3.4323251682543181</v>
      </c>
      <c r="T81">
        <v>28.629158703925519</v>
      </c>
      <c r="U81">
        <v>19.546685233008919</v>
      </c>
      <c r="V81">
        <v>-20.35288318677252</v>
      </c>
      <c r="W81">
        <v>-3.439335963152335</v>
      </c>
      <c r="X81">
        <v>1.4830502330518409</v>
      </c>
    </row>
    <row r="82" spans="1:24" x14ac:dyDescent="0.15">
      <c r="A82">
        <v>263</v>
      </c>
      <c r="B82">
        <v>1</v>
      </c>
      <c r="C82">
        <v>26</v>
      </c>
      <c r="D82">
        <v>20</v>
      </c>
      <c r="E82">
        <v>267.81445715078968</v>
      </c>
      <c r="F82">
        <v>-29.668541444692679</v>
      </c>
      <c r="G82">
        <v>18.214271968561579</v>
      </c>
      <c r="H82">
        <v>-19.74569187548553</v>
      </c>
      <c r="I82">
        <v>-2.0831826949706449</v>
      </c>
      <c r="J82">
        <v>3.269474189569451</v>
      </c>
      <c r="K82">
        <v>-15.458203288567651</v>
      </c>
      <c r="L82">
        <v>-3.9944397421711262</v>
      </c>
      <c r="M82">
        <v>-8.3189699850921102</v>
      </c>
      <c r="N82">
        <v>-12.43225812384026</v>
      </c>
      <c r="O82">
        <v>6.4015295888314592</v>
      </c>
      <c r="P82">
        <v>-32.00182766977052</v>
      </c>
      <c r="Q82">
        <v>26.07960062534395</v>
      </c>
      <c r="R82">
        <v>38.056727427553447</v>
      </c>
      <c r="S82">
        <v>-25.889260218291071</v>
      </c>
      <c r="T82">
        <v>21.508005844470269</v>
      </c>
      <c r="U82">
        <v>5.4805769874863604</v>
      </c>
      <c r="V82">
        <v>-2.5707200222512552</v>
      </c>
      <c r="W82">
        <v>-12.85457927737707</v>
      </c>
      <c r="X82">
        <v>-3.8137717519548571</v>
      </c>
    </row>
    <row r="83" spans="1:24" x14ac:dyDescent="0.15">
      <c r="A83">
        <v>264</v>
      </c>
      <c r="B83">
        <v>1</v>
      </c>
      <c r="C83">
        <v>25</v>
      </c>
      <c r="D83">
        <v>20</v>
      </c>
      <c r="E83">
        <v>282.26764838463589</v>
      </c>
      <c r="F83">
        <v>19.8311938809059</v>
      </c>
      <c r="G83">
        <v>4.3592112740411881</v>
      </c>
      <c r="H83">
        <v>12.693178314534791</v>
      </c>
      <c r="I83">
        <v>5.5412454065382608</v>
      </c>
      <c r="J83">
        <v>14.13766175809935</v>
      </c>
      <c r="K83">
        <v>4.7626747982795106</v>
      </c>
      <c r="L83">
        <v>-14.684282047903251</v>
      </c>
      <c r="M83">
        <v>6.2027163186329943</v>
      </c>
      <c r="N83">
        <v>16.983713789012441</v>
      </c>
      <c r="O83">
        <v>9.7692077966797424</v>
      </c>
      <c r="P83">
        <v>14.95632564737187</v>
      </c>
      <c r="Q83">
        <v>6.0278502505666687</v>
      </c>
      <c r="R83">
        <v>-13.53951767581359</v>
      </c>
      <c r="S83">
        <v>-4.006245548347481</v>
      </c>
      <c r="T83">
        <v>-15.836584143155569</v>
      </c>
      <c r="U83">
        <v>6.265932862165549</v>
      </c>
      <c r="V83">
        <v>16.161894530538159</v>
      </c>
      <c r="W83">
        <v>6.6351694184934118</v>
      </c>
      <c r="X83">
        <v>-10.18058801414943</v>
      </c>
    </row>
    <row r="84" spans="1:24" x14ac:dyDescent="0.15">
      <c r="A84">
        <v>265</v>
      </c>
      <c r="B84">
        <v>2</v>
      </c>
      <c r="C84">
        <v>26</v>
      </c>
      <c r="D84">
        <v>21</v>
      </c>
      <c r="E84">
        <v>262.42260805739329</v>
      </c>
      <c r="F84">
        <v>27.898211393062951</v>
      </c>
      <c r="G84">
        <v>-14.38272818428903</v>
      </c>
      <c r="H84">
        <v>-5.7965995346933106</v>
      </c>
      <c r="I84">
        <v>6.4188202623094046</v>
      </c>
      <c r="J84">
        <v>17.147625173201121</v>
      </c>
      <c r="K84">
        <v>-20.201835926992551</v>
      </c>
      <c r="L84">
        <v>35.449069036117628</v>
      </c>
      <c r="M84">
        <v>-35.283365534135207</v>
      </c>
      <c r="N84">
        <v>-6.0855120951792649</v>
      </c>
      <c r="O84">
        <v>-16.625431957677151</v>
      </c>
      <c r="P84">
        <v>-27.717070258560959</v>
      </c>
      <c r="Q84">
        <v>-45.338971035451507</v>
      </c>
      <c r="R84">
        <v>8.6120361963551577</v>
      </c>
      <c r="S84">
        <v>-9.3535278111042519</v>
      </c>
      <c r="T84">
        <v>-14.08178200317345</v>
      </c>
      <c r="U84">
        <v>-13.215453000938551</v>
      </c>
      <c r="V84">
        <v>-2.9125624311724292</v>
      </c>
      <c r="W84">
        <v>16.251665627577381</v>
      </c>
      <c r="X84">
        <v>-29.566796873651281</v>
      </c>
    </row>
    <row r="85" spans="1:24" x14ac:dyDescent="0.15">
      <c r="A85">
        <v>266</v>
      </c>
      <c r="B85">
        <v>1</v>
      </c>
      <c r="C85">
        <v>26</v>
      </c>
      <c r="D85">
        <v>21</v>
      </c>
      <c r="E85">
        <v>226.6405069422465</v>
      </c>
      <c r="F85">
        <v>16.026626849757321</v>
      </c>
      <c r="G85">
        <v>13.26287815144256</v>
      </c>
      <c r="H85">
        <v>42.862913831516259</v>
      </c>
      <c r="I85">
        <v>-39.772847612695202</v>
      </c>
      <c r="J85">
        <v>13.863168423867821</v>
      </c>
      <c r="K85">
        <v>-0.58582449339078302</v>
      </c>
      <c r="L85">
        <v>2.5852008576726182</v>
      </c>
      <c r="M85">
        <v>20.71293850347708</v>
      </c>
      <c r="N85">
        <v>22.975043373209061</v>
      </c>
      <c r="O85">
        <v>17.126782741469381</v>
      </c>
      <c r="P85">
        <v>0.97419982622099432</v>
      </c>
      <c r="Q85">
        <v>1.469185458371669</v>
      </c>
      <c r="R85">
        <v>29.293454745106182</v>
      </c>
      <c r="S85">
        <v>56.038025015157238</v>
      </c>
      <c r="T85">
        <v>-3.388442092958746</v>
      </c>
      <c r="U85">
        <v>-60.666622432883123</v>
      </c>
      <c r="V85">
        <v>-7.5684207136295978</v>
      </c>
      <c r="W85">
        <v>18.47278373973738</v>
      </c>
      <c r="X85">
        <v>27.20066986942965</v>
      </c>
    </row>
    <row r="86" spans="1:24" x14ac:dyDescent="0.15">
      <c r="A86">
        <v>267</v>
      </c>
      <c r="B86">
        <v>2</v>
      </c>
      <c r="C86">
        <v>26</v>
      </c>
      <c r="D86">
        <v>22</v>
      </c>
      <c r="E86">
        <v>254.68966741853421</v>
      </c>
      <c r="F86">
        <v>37.451659423795917</v>
      </c>
      <c r="G86">
        <v>-5.7713009353683358</v>
      </c>
      <c r="H86">
        <v>-16.825632971791851</v>
      </c>
      <c r="I86">
        <v>-27.372961173023111</v>
      </c>
      <c r="J86">
        <v>-10.933212620042481</v>
      </c>
      <c r="K86">
        <v>-10.28073076744662</v>
      </c>
      <c r="L86">
        <v>6.3578782657906103</v>
      </c>
      <c r="M86">
        <v>-26.88342933946609</v>
      </c>
      <c r="N86">
        <v>-25.235818018259089</v>
      </c>
      <c r="O86">
        <v>-27.55322996443228</v>
      </c>
      <c r="P86">
        <v>9.2298665734066052</v>
      </c>
      <c r="Q86">
        <v>22.810283427453541</v>
      </c>
      <c r="R86">
        <v>-38.00069287306701</v>
      </c>
      <c r="S86">
        <v>-8.1935924104712488</v>
      </c>
      <c r="T86">
        <v>8.2351187968947208</v>
      </c>
      <c r="U86">
        <v>-32.199660578619117</v>
      </c>
      <c r="V86">
        <v>-20.899598564905411</v>
      </c>
      <c r="W86">
        <v>-17.254900310541309</v>
      </c>
      <c r="X86">
        <v>0.78327431000266579</v>
      </c>
    </row>
    <row r="87" spans="1:24" x14ac:dyDescent="0.15">
      <c r="A87">
        <v>268</v>
      </c>
      <c r="B87">
        <v>0</v>
      </c>
      <c r="C87">
        <v>26</v>
      </c>
      <c r="D87">
        <v>21</v>
      </c>
      <c r="E87">
        <v>255.38944334158319</v>
      </c>
      <c r="F87">
        <v>37.970059289708438</v>
      </c>
      <c r="G87">
        <v>0.92097724307624063</v>
      </c>
      <c r="H87">
        <v>-3.7026845358113878</v>
      </c>
      <c r="I87">
        <v>-25.11808519850652</v>
      </c>
      <c r="J87">
        <v>-16.289589406768791</v>
      </c>
      <c r="K87">
        <v>-15.574191384759679</v>
      </c>
      <c r="L87">
        <v>-1.527432772816431</v>
      </c>
      <c r="M87">
        <v>-9.6574893885337563</v>
      </c>
      <c r="N87">
        <v>-14.094396763985809</v>
      </c>
      <c r="O87">
        <v>-34.594371240693498</v>
      </c>
      <c r="P87">
        <v>-36.101168626076223</v>
      </c>
      <c r="Q87">
        <v>-37.538340771242751</v>
      </c>
      <c r="R87">
        <v>11.94405223075437</v>
      </c>
      <c r="S87">
        <v>-4.5126988057178998</v>
      </c>
      <c r="T87">
        <v>-27.532599692457371</v>
      </c>
      <c r="U87">
        <v>20.772952626101691</v>
      </c>
      <c r="V87">
        <v>18.464312782288989</v>
      </c>
      <c r="W87">
        <v>-4.285525319240902</v>
      </c>
      <c r="X87">
        <v>1.6731044498337211</v>
      </c>
    </row>
    <row r="88" spans="1:24" x14ac:dyDescent="0.15">
      <c r="A88">
        <v>269</v>
      </c>
      <c r="B88">
        <v>2</v>
      </c>
      <c r="C88">
        <v>26</v>
      </c>
      <c r="D88">
        <v>22</v>
      </c>
      <c r="E88">
        <v>250.07351994547159</v>
      </c>
      <c r="F88">
        <v>18.709836538535111</v>
      </c>
      <c r="G88">
        <v>-40.986493335582978</v>
      </c>
      <c r="H88">
        <v>-26.719232601773381</v>
      </c>
      <c r="I88">
        <v>-10.833873424612261</v>
      </c>
      <c r="J88">
        <v>7.006342219710076</v>
      </c>
      <c r="K88">
        <v>-9.7516738559336584</v>
      </c>
      <c r="L88">
        <v>-7.7651825103624859</v>
      </c>
      <c r="M88">
        <v>10.70487112974174</v>
      </c>
      <c r="N88">
        <v>2.2619723323567311</v>
      </c>
      <c r="O88">
        <v>-38.022561275809977</v>
      </c>
      <c r="P88">
        <v>-16.922394122958259</v>
      </c>
      <c r="Q88">
        <v>15.047401859033631</v>
      </c>
      <c r="R88">
        <v>-33.91259966486021</v>
      </c>
      <c r="S88">
        <v>16.184922171372651</v>
      </c>
      <c r="T88">
        <v>34.48815427848298</v>
      </c>
      <c r="U88">
        <v>-25.324595857546381</v>
      </c>
      <c r="V88">
        <v>13.370301182843599</v>
      </c>
      <c r="W88">
        <v>2.313748935261581</v>
      </c>
      <c r="X88">
        <v>-2.3219901343567582</v>
      </c>
    </row>
    <row r="89" spans="1:24" x14ac:dyDescent="0.15">
      <c r="A89">
        <v>270</v>
      </c>
      <c r="B89">
        <v>1</v>
      </c>
      <c r="C89">
        <v>26</v>
      </c>
      <c r="D89">
        <v>23</v>
      </c>
      <c r="E89">
        <v>221.7603575710007</v>
      </c>
      <c r="F89">
        <v>-31.12947161976513</v>
      </c>
      <c r="G89">
        <v>-33.034473129710278</v>
      </c>
      <c r="H89">
        <v>5.2805401649384596</v>
      </c>
      <c r="I89">
        <v>-4.1340654738113223</v>
      </c>
      <c r="J89">
        <v>12.569460728033681</v>
      </c>
      <c r="K89">
        <v>-16.364184102326089</v>
      </c>
      <c r="L89">
        <v>4.2690805487275671</v>
      </c>
      <c r="M89">
        <v>-24.919433346144981</v>
      </c>
      <c r="N89">
        <v>10.820135715825851</v>
      </c>
      <c r="O89">
        <v>-6.6028394159088464</v>
      </c>
      <c r="P89">
        <v>37.078471597639457</v>
      </c>
      <c r="Q89">
        <v>-79.664822322725186</v>
      </c>
      <c r="R89">
        <v>-14.01277380098632</v>
      </c>
      <c r="S89">
        <v>-37.890062346823811</v>
      </c>
      <c r="T89">
        <v>27.127398922869109</v>
      </c>
      <c r="U89">
        <v>-10.73865446522529</v>
      </c>
      <c r="V89">
        <v>-19.624615363163631</v>
      </c>
      <c r="W89">
        <v>8.86878174392373</v>
      </c>
      <c r="X89">
        <v>-0.29661004661033102</v>
      </c>
    </row>
    <row r="90" spans="1:24" x14ac:dyDescent="0.15">
      <c r="A90">
        <v>271</v>
      </c>
      <c r="B90">
        <v>1</v>
      </c>
      <c r="C90">
        <v>27</v>
      </c>
      <c r="D90">
        <v>22</v>
      </c>
      <c r="E90">
        <v>229.99149119469041</v>
      </c>
      <c r="F90">
        <v>0.34828564860041838</v>
      </c>
      <c r="G90">
        <v>-53.195431238439767</v>
      </c>
      <c r="H90">
        <v>2.6208783876256359</v>
      </c>
      <c r="I90">
        <v>-10.41594220101589</v>
      </c>
      <c r="J90">
        <v>4.3000802555567628</v>
      </c>
      <c r="K90">
        <v>11.36592977549606</v>
      </c>
      <c r="L90">
        <v>4.1002463399923714</v>
      </c>
      <c r="M90">
        <v>-12.763966649528379</v>
      </c>
      <c r="N90">
        <v>-7.2595811569029962</v>
      </c>
      <c r="O90">
        <v>-31.110931118323709</v>
      </c>
      <c r="P90">
        <v>36.695710821570692</v>
      </c>
      <c r="Q90">
        <v>24.084728766549759</v>
      </c>
      <c r="R90">
        <v>49.143276012133192</v>
      </c>
      <c r="S90">
        <v>28.503930268303709</v>
      </c>
      <c r="T90">
        <v>-33.714568468985973</v>
      </c>
      <c r="U90">
        <v>-7.5239426100285574</v>
      </c>
      <c r="V90">
        <v>0.81583161387042402</v>
      </c>
      <c r="W90">
        <v>-8.277503804036014</v>
      </c>
      <c r="X90">
        <v>13.116058347710631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241.0428079375657</v>
      </c>
      <c r="F91">
        <v>-7.0647730116280734</v>
      </c>
      <c r="G91">
        <v>-34.161479751562908</v>
      </c>
      <c r="H91">
        <v>6.9495323795475326</v>
      </c>
      <c r="I91">
        <v>-10.01546771743366</v>
      </c>
      <c r="J91">
        <v>22.03628968133226</v>
      </c>
      <c r="K91">
        <v>-20.561422384040551</v>
      </c>
      <c r="L91">
        <v>31.333383343327771</v>
      </c>
      <c r="M91">
        <v>22.916372478510361</v>
      </c>
      <c r="N91">
        <v>5.6943365136276558</v>
      </c>
      <c r="O91">
        <v>-28.523922928577019</v>
      </c>
      <c r="P91">
        <v>3.750454494325528</v>
      </c>
      <c r="Q91">
        <v>-16.902505337340461</v>
      </c>
      <c r="R91">
        <v>-21.776158714459239</v>
      </c>
      <c r="S91">
        <v>2.5258735537911359</v>
      </c>
      <c r="T91">
        <v>35.655420888493083</v>
      </c>
      <c r="U91">
        <v>12.583671035355369</v>
      </c>
      <c r="V91">
        <v>17.489624406429439</v>
      </c>
      <c r="W91">
        <v>-22.61810229174144</v>
      </c>
      <c r="X91">
        <v>-1.012690043873212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211.9626753273067</v>
      </c>
      <c r="F92">
        <v>-16.412809999856361</v>
      </c>
      <c r="G92">
        <v>-37.897366317357687</v>
      </c>
      <c r="H92">
        <v>8.2160369415062107E-2</v>
      </c>
      <c r="I92">
        <v>-25.451656217125461</v>
      </c>
      <c r="J92">
        <v>6.9565365987043606</v>
      </c>
      <c r="K92">
        <v>-11.945176947799711</v>
      </c>
      <c r="L92">
        <v>-25.53134831166167</v>
      </c>
      <c r="M92">
        <v>-9.8804791390598457</v>
      </c>
      <c r="N92">
        <v>-6.9057762705527601</v>
      </c>
      <c r="O92">
        <v>-52.05949840367483</v>
      </c>
      <c r="P92">
        <v>-0.96330753757743715</v>
      </c>
      <c r="Q92">
        <v>50.680961290278773</v>
      </c>
      <c r="R92">
        <v>39.042296401307993</v>
      </c>
      <c r="S92">
        <v>-4.4492105103935264</v>
      </c>
      <c r="T92">
        <v>-6.1649872496679654</v>
      </c>
      <c r="U92">
        <v>-45.073853598795722</v>
      </c>
      <c r="V92">
        <v>-7.5903053271223504</v>
      </c>
      <c r="W92">
        <v>-6.2703274246205751</v>
      </c>
      <c r="X92">
        <v>-27.015391005423979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208.6279951490761</v>
      </c>
      <c r="F93">
        <v>-22.237430413248369</v>
      </c>
      <c r="G93">
        <v>10.11703570770058</v>
      </c>
      <c r="H93">
        <v>17.40731330808023</v>
      </c>
      <c r="I93">
        <v>-7.9876800461889044</v>
      </c>
      <c r="J93">
        <v>-15.67807887369889</v>
      </c>
      <c r="K93">
        <v>-6.05510843188374</v>
      </c>
      <c r="L93">
        <v>13.564085892731359</v>
      </c>
      <c r="M93">
        <v>-28.990153346073779</v>
      </c>
      <c r="N93">
        <v>-29.99023267568662</v>
      </c>
      <c r="O93">
        <v>-0.1791536581991249</v>
      </c>
      <c r="P93">
        <v>-40.82130241583495</v>
      </c>
      <c r="Q93">
        <v>-27.55252738697143</v>
      </c>
      <c r="R93">
        <v>-32.611787436690307</v>
      </c>
      <c r="S93">
        <v>57.643042715933248</v>
      </c>
      <c r="T93">
        <v>-37.393359325375997</v>
      </c>
      <c r="U93">
        <v>-5.5800218287653198</v>
      </c>
      <c r="V93">
        <v>16.99017700680017</v>
      </c>
      <c r="W93">
        <v>-1.0382621497099149</v>
      </c>
      <c r="X93">
        <v>-28.380356687209879</v>
      </c>
    </row>
    <row r="94" spans="1:24" x14ac:dyDescent="0.15">
      <c r="A94">
        <v>275</v>
      </c>
      <c r="B94">
        <v>1</v>
      </c>
      <c r="C94">
        <v>27</v>
      </c>
      <c r="D94">
        <v>23</v>
      </c>
      <c r="E94">
        <v>206.76483648246091</v>
      </c>
      <c r="F94">
        <v>-15.776744658467649</v>
      </c>
      <c r="G94">
        <v>-16.76454814674544</v>
      </c>
      <c r="H94">
        <v>-9.8578973416080107</v>
      </c>
      <c r="I94">
        <v>-23.43904121662926</v>
      </c>
      <c r="J94">
        <v>0.44181903524688693</v>
      </c>
      <c r="K94">
        <v>-38.362622283627843</v>
      </c>
      <c r="L94">
        <v>15.324410087208969</v>
      </c>
      <c r="M94">
        <v>17.229652757501398</v>
      </c>
      <c r="N94">
        <v>43.238694897545692</v>
      </c>
      <c r="O94">
        <v>-28.69356344883958</v>
      </c>
      <c r="P94">
        <v>30.715732779890821</v>
      </c>
      <c r="Q94">
        <v>-29.806838660704269</v>
      </c>
      <c r="R94">
        <v>-14.086196392711271</v>
      </c>
      <c r="S94">
        <v>26.275067876963341</v>
      </c>
      <c r="T94">
        <v>56.847890389036927</v>
      </c>
      <c r="U94">
        <v>15.717035690568551</v>
      </c>
      <c r="V94">
        <v>6.0061232669058899</v>
      </c>
      <c r="W94">
        <v>10.706975617135541</v>
      </c>
      <c r="X94">
        <v>1.4715215116144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234.36191885966741</v>
      </c>
      <c r="F95">
        <v>-37.673281305607091</v>
      </c>
      <c r="G95">
        <v>7.6524131724920226</v>
      </c>
      <c r="H95">
        <v>-8.3406161774519703</v>
      </c>
      <c r="I95">
        <v>-7.6859855281390921</v>
      </c>
      <c r="J95">
        <v>9.5407161565882852</v>
      </c>
      <c r="K95">
        <v>-6.2517853983224629</v>
      </c>
      <c r="L95">
        <v>1.7141961958546601</v>
      </c>
      <c r="M95">
        <v>11.25704352355605</v>
      </c>
      <c r="N95">
        <v>-15.639298125086841</v>
      </c>
      <c r="O95">
        <v>9.5116995180379451</v>
      </c>
      <c r="P95">
        <v>-5.3294210475778954</v>
      </c>
      <c r="Q95">
        <v>-19.564288365706741</v>
      </c>
      <c r="R95">
        <v>-22.24322175260237</v>
      </c>
      <c r="S95">
        <v>41.687777651049132</v>
      </c>
      <c r="T95">
        <v>-29.112387857783741</v>
      </c>
      <c r="U95">
        <v>-36.038957095653693</v>
      </c>
      <c r="V95">
        <v>11.163000058480311</v>
      </c>
      <c r="W95">
        <v>-15.186846181861601</v>
      </c>
      <c r="X95">
        <v>1.67310444983368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204.5378734564953</v>
      </c>
      <c r="F96">
        <v>-8.4360030582521777</v>
      </c>
      <c r="G96">
        <v>-25.98682364980117</v>
      </c>
      <c r="H96">
        <v>-25.219417501139031</v>
      </c>
      <c r="I96">
        <v>-26.024440446692001</v>
      </c>
      <c r="J96">
        <v>-10.036666532372889</v>
      </c>
      <c r="K96">
        <v>16.32382576180246</v>
      </c>
      <c r="L96">
        <v>-28.841167938639408</v>
      </c>
      <c r="M96">
        <v>-44.991931477349183</v>
      </c>
      <c r="N96">
        <v>20.883051528063749</v>
      </c>
      <c r="O96">
        <v>-17.42038271003107</v>
      </c>
      <c r="P96">
        <v>-0.1024588558753248</v>
      </c>
      <c r="Q96">
        <v>-25.75596383061399</v>
      </c>
      <c r="R96">
        <v>-6.2191590740684308</v>
      </c>
      <c r="S96">
        <v>28.827897333601459</v>
      </c>
      <c r="T96">
        <v>-15.540879501252929</v>
      </c>
      <c r="U96">
        <v>53.146093635555758</v>
      </c>
      <c r="V96">
        <v>-14.092923530941849</v>
      </c>
      <c r="W96">
        <v>-19.54574870291437</v>
      </c>
      <c r="X96">
        <v>28.47538379560083</v>
      </c>
    </row>
    <row r="97" spans="1:24" x14ac:dyDescent="0.15">
      <c r="A97">
        <v>278</v>
      </c>
      <c r="B97">
        <v>1</v>
      </c>
      <c r="C97">
        <v>27</v>
      </c>
      <c r="D97">
        <v>23</v>
      </c>
      <c r="E97">
        <v>220.43195606941171</v>
      </c>
      <c r="F97">
        <v>-17.627428237902091</v>
      </c>
      <c r="G97">
        <v>35.426956187732827</v>
      </c>
      <c r="H97">
        <v>-11.956782082392969</v>
      </c>
      <c r="I97">
        <v>36.390347494055263</v>
      </c>
      <c r="J97">
        <v>-12.77782400496686</v>
      </c>
      <c r="K97">
        <v>24.978002479515251</v>
      </c>
      <c r="L97">
        <v>15.377984549650749</v>
      </c>
      <c r="M97">
        <v>12.750641782720759</v>
      </c>
      <c r="N97">
        <v>-11.824267260043991</v>
      </c>
      <c r="O97">
        <v>6.8254526303365672</v>
      </c>
      <c r="P97">
        <v>-12.623664262879659</v>
      </c>
      <c r="Q97">
        <v>-10.95708153414348</v>
      </c>
      <c r="R97">
        <v>18.041346314430321</v>
      </c>
      <c r="S97">
        <v>23.672037087491159</v>
      </c>
      <c r="T97">
        <v>16.278495980491702</v>
      </c>
      <c r="U97">
        <v>-29.797982504065491</v>
      </c>
      <c r="V97">
        <v>-13.29062243945789</v>
      </c>
      <c r="W97">
        <v>-31.201235771523319</v>
      </c>
      <c r="X97">
        <v>7.5341550375310904</v>
      </c>
    </row>
    <row r="98" spans="1:24" x14ac:dyDescent="0.15">
      <c r="A98">
        <v>279</v>
      </c>
      <c r="B98">
        <v>1</v>
      </c>
      <c r="C98">
        <v>28</v>
      </c>
      <c r="D98">
        <v>22</v>
      </c>
      <c r="E98">
        <v>218.33938166892651</v>
      </c>
      <c r="F98">
        <v>11.53894114654943</v>
      </c>
      <c r="G98">
        <v>-35.354729154440918</v>
      </c>
      <c r="H98">
        <v>4.6382767606801423</v>
      </c>
      <c r="I98">
        <v>30.338074141690171</v>
      </c>
      <c r="J98">
        <v>23.435674671595621</v>
      </c>
      <c r="K98">
        <v>-10.99078785762028</v>
      </c>
      <c r="L98">
        <v>-6.4499987936576311</v>
      </c>
      <c r="M98">
        <v>15.040160814386599</v>
      </c>
      <c r="N98">
        <v>17.226064891141309</v>
      </c>
      <c r="O98">
        <v>5.2829631734536733</v>
      </c>
      <c r="P98">
        <v>19.659933461639401</v>
      </c>
      <c r="Q98">
        <v>-0.67906726747057178</v>
      </c>
      <c r="R98">
        <v>0.11908586342052099</v>
      </c>
      <c r="S98">
        <v>-16.936340341226359</v>
      </c>
      <c r="T98">
        <v>-40.567053398246173</v>
      </c>
      <c r="U98">
        <v>-3.6774434805524918</v>
      </c>
      <c r="V98">
        <v>-20.070344583732339</v>
      </c>
      <c r="W98">
        <v>8.9062278330539328</v>
      </c>
      <c r="X98">
        <v>-35.724457507959052</v>
      </c>
    </row>
    <row r="99" spans="1:24" x14ac:dyDescent="0.15">
      <c r="A99">
        <v>280</v>
      </c>
      <c r="B99">
        <v>1</v>
      </c>
      <c r="C99">
        <v>27</v>
      </c>
      <c r="D99">
        <v>22</v>
      </c>
      <c r="E99">
        <v>211.42034547261181</v>
      </c>
      <c r="F99">
        <v>9.6692170667729531</v>
      </c>
      <c r="G99">
        <v>21.230918498408091</v>
      </c>
      <c r="H99">
        <v>-1.5349218738028301</v>
      </c>
      <c r="I99">
        <v>-6.577782399988731</v>
      </c>
      <c r="J99">
        <v>-4.4673280895126322</v>
      </c>
      <c r="K99">
        <v>-17.850703955363031</v>
      </c>
      <c r="L99">
        <v>-18.60175370324751</v>
      </c>
      <c r="M99">
        <v>-10.068773409617821</v>
      </c>
      <c r="N99">
        <v>33.757242540387907</v>
      </c>
      <c r="O99">
        <v>-8.7785467560571213</v>
      </c>
      <c r="P99">
        <v>22.168972214111331</v>
      </c>
      <c r="Q99">
        <v>-32.047953995110042</v>
      </c>
      <c r="R99">
        <v>19.631223595313479</v>
      </c>
      <c r="S99">
        <v>42.125016397613678</v>
      </c>
      <c r="T99">
        <v>37.394808848317062</v>
      </c>
      <c r="U99">
        <v>-22.678958125888659</v>
      </c>
      <c r="V99">
        <v>-30.018292293248258</v>
      </c>
      <c r="W99">
        <v>4.6801904215078904</v>
      </c>
      <c r="X99">
        <v>15.22493682241063</v>
      </c>
    </row>
    <row r="100" spans="1:24" x14ac:dyDescent="0.15">
      <c r="A100">
        <v>281</v>
      </c>
      <c r="B100">
        <v>1</v>
      </c>
      <c r="C100">
        <v>28</v>
      </c>
      <c r="D100">
        <v>22</v>
      </c>
      <c r="E100">
        <v>202.57689034459781</v>
      </c>
      <c r="F100">
        <v>20.612124527147781</v>
      </c>
      <c r="G100">
        <v>-6.9902407037096932</v>
      </c>
      <c r="H100">
        <v>13.53077967670715</v>
      </c>
      <c r="I100">
        <v>-27.587435731789981</v>
      </c>
      <c r="J100">
        <v>-1.682516553260768</v>
      </c>
      <c r="K100">
        <v>20.348069400570399</v>
      </c>
      <c r="L100">
        <v>3.875334462309123</v>
      </c>
      <c r="M100">
        <v>-10.54302452475897</v>
      </c>
      <c r="N100">
        <v>10.238883522897501</v>
      </c>
      <c r="O100">
        <v>-19.872892028780921</v>
      </c>
      <c r="P100">
        <v>26.767584514557232</v>
      </c>
      <c r="Q100">
        <v>53.165555714291919</v>
      </c>
      <c r="R100">
        <v>-37.360591115069248</v>
      </c>
      <c r="S100">
        <v>-30.180280706114019</v>
      </c>
      <c r="T100">
        <v>-20.854343562290818</v>
      </c>
      <c r="U100">
        <v>-30.491073708596069</v>
      </c>
      <c r="V100">
        <v>5.0329567606515786</v>
      </c>
      <c r="W100">
        <v>8.6261843883296283</v>
      </c>
      <c r="X100">
        <v>3.4384386711672099</v>
      </c>
    </row>
    <row r="101" spans="1:24" x14ac:dyDescent="0.15">
      <c r="A101">
        <v>282</v>
      </c>
      <c r="B101">
        <v>1</v>
      </c>
      <c r="C101">
        <v>29</v>
      </c>
      <c r="D101">
        <v>22</v>
      </c>
      <c r="E101">
        <v>210.13887817777999</v>
      </c>
      <c r="F101">
        <v>31.408767209001791</v>
      </c>
      <c r="G101">
        <v>5.4620324413240091</v>
      </c>
      <c r="H101">
        <v>10.98354085673161</v>
      </c>
      <c r="I101">
        <v>10.848129552291921</v>
      </c>
      <c r="J101">
        <v>26.95793044183921</v>
      </c>
      <c r="K101">
        <v>7.5710170417756606</v>
      </c>
      <c r="L101">
        <v>12.50163087280159</v>
      </c>
      <c r="M101">
        <v>-39.264277472104958</v>
      </c>
      <c r="N101">
        <v>-29.68187984155573</v>
      </c>
      <c r="O101">
        <v>-21.205343389603101</v>
      </c>
      <c r="P101">
        <v>-4.4402119553813879</v>
      </c>
      <c r="Q101">
        <v>-26.222001724274829</v>
      </c>
      <c r="R101">
        <v>36.708593122664517</v>
      </c>
      <c r="S101">
        <v>40.954856281335729</v>
      </c>
      <c r="T101">
        <v>12.235269716751541</v>
      </c>
      <c r="U101">
        <v>0.71708084844399522</v>
      </c>
      <c r="V101">
        <v>7.324555774129248</v>
      </c>
      <c r="W101">
        <v>-16.43344029382563</v>
      </c>
      <c r="X101">
        <v>13.350249434357449</v>
      </c>
    </row>
    <row r="102" spans="1:24" x14ac:dyDescent="0.15">
      <c r="A102">
        <v>283</v>
      </c>
      <c r="B102">
        <v>2</v>
      </c>
      <c r="C102">
        <v>28</v>
      </c>
      <c r="D102">
        <v>23</v>
      </c>
      <c r="E102">
        <v>189.93119218606549</v>
      </c>
      <c r="F102">
        <v>10.57871335757868</v>
      </c>
      <c r="G102">
        <v>-8.0307330545343838</v>
      </c>
      <c r="H102">
        <v>-8.9075579083010439</v>
      </c>
      <c r="I102">
        <v>-5.7737723144029527</v>
      </c>
      <c r="J102">
        <v>22.79385424957125</v>
      </c>
      <c r="K102">
        <v>-28.446359036389548</v>
      </c>
      <c r="L102">
        <v>-18.009621591669958</v>
      </c>
      <c r="M102">
        <v>-5.7915014543590946</v>
      </c>
      <c r="N102">
        <v>8.407321232823568</v>
      </c>
      <c r="O102">
        <v>-11.2518268196095</v>
      </c>
      <c r="P102">
        <v>1.0356185182865669</v>
      </c>
      <c r="Q102">
        <v>66.976826004733326</v>
      </c>
      <c r="R102">
        <v>-52.58055622770339</v>
      </c>
      <c r="S102">
        <v>-34.252146553182683</v>
      </c>
      <c r="T102">
        <v>13.39647377135624</v>
      </c>
      <c r="U102">
        <v>-9.2981162412284739</v>
      </c>
      <c r="V102">
        <v>22.29691334681716</v>
      </c>
      <c r="W102">
        <v>-18.20475063114732</v>
      </c>
      <c r="X102">
        <v>-9.151593896062522</v>
      </c>
    </row>
    <row r="103" spans="1:24" x14ac:dyDescent="0.15">
      <c r="A103">
        <v>284</v>
      </c>
      <c r="B103">
        <v>0</v>
      </c>
      <c r="C103">
        <v>28</v>
      </c>
      <c r="D103">
        <v>22</v>
      </c>
      <c r="E103">
        <v>188.96543634894829</v>
      </c>
      <c r="F103">
        <v>-1.181489209768019</v>
      </c>
      <c r="G103">
        <v>-33.266940367692612</v>
      </c>
      <c r="H103">
        <v>-6.8606155746816793</v>
      </c>
      <c r="I103">
        <v>-13.37694578719101</v>
      </c>
      <c r="J103">
        <v>12.87491333828947</v>
      </c>
      <c r="K103">
        <v>-40.859699905212373</v>
      </c>
      <c r="L103">
        <v>6.0038529974961001</v>
      </c>
      <c r="M103">
        <v>5.5642591612079748</v>
      </c>
      <c r="N103">
        <v>-27.342471467905991</v>
      </c>
      <c r="O103">
        <v>-20.104345608636891</v>
      </c>
      <c r="P103">
        <v>-41.562282279311432</v>
      </c>
      <c r="Q103">
        <v>-49.855069521924698</v>
      </c>
      <c r="R103">
        <v>20.749045475564451</v>
      </c>
      <c r="S103">
        <v>5.2636473070551926</v>
      </c>
      <c r="T103">
        <v>-66.121766604614578</v>
      </c>
      <c r="U103">
        <v>4.888402918636098</v>
      </c>
      <c r="V103">
        <v>-19.363845252433691</v>
      </c>
      <c r="W103">
        <v>15.640993370563709</v>
      </c>
      <c r="X103">
        <v>-13.00472716510601</v>
      </c>
    </row>
    <row r="104" spans="1:24" x14ac:dyDescent="0.15">
      <c r="A104">
        <v>285</v>
      </c>
      <c r="B104">
        <v>2</v>
      </c>
      <c r="C104">
        <v>28</v>
      </c>
      <c r="D104">
        <v>22</v>
      </c>
      <c r="E104">
        <v>178.11570254429239</v>
      </c>
      <c r="F104">
        <v>-8.8948270911470431</v>
      </c>
      <c r="G104">
        <v>-64.969603484673272</v>
      </c>
      <c r="H104">
        <v>-23.463171785544869</v>
      </c>
      <c r="I104">
        <v>-43.346569672522243</v>
      </c>
      <c r="J104">
        <v>0.219760770395661</v>
      </c>
      <c r="K104">
        <v>13.237032470802511</v>
      </c>
      <c r="L104">
        <v>13.74011279505133</v>
      </c>
      <c r="M104">
        <v>-4.1318380524607132</v>
      </c>
      <c r="N104">
        <v>5.4110797885820112</v>
      </c>
      <c r="O104">
        <v>-5.983069215065802</v>
      </c>
      <c r="P104">
        <v>11.397705846567019</v>
      </c>
      <c r="Q104">
        <v>7.833457318685948</v>
      </c>
      <c r="R104">
        <v>-20.27685195972926</v>
      </c>
      <c r="S104">
        <v>54.650509497878332</v>
      </c>
      <c r="T104">
        <v>66.808578868198566</v>
      </c>
      <c r="U104">
        <v>14.359060547086029</v>
      </c>
      <c r="V104">
        <v>12.450705095174779</v>
      </c>
      <c r="W104">
        <v>-8.8323232803893816</v>
      </c>
      <c r="X104">
        <v>-24.582069688462472</v>
      </c>
    </row>
    <row r="105" spans="1:24" x14ac:dyDescent="0.15">
      <c r="A105">
        <v>286</v>
      </c>
      <c r="B105">
        <v>0</v>
      </c>
      <c r="C105">
        <v>28</v>
      </c>
      <c r="D105">
        <v>21</v>
      </c>
      <c r="E105">
        <v>204.10209943162829</v>
      </c>
      <c r="F105">
        <v>-35.086591470371268</v>
      </c>
      <c r="G105">
        <v>-1.3493860907147379</v>
      </c>
      <c r="H105">
        <v>28.056013908671449</v>
      </c>
      <c r="I105">
        <v>9.102193549567513</v>
      </c>
      <c r="J105">
        <v>-32.91585698837104</v>
      </c>
      <c r="K105">
        <v>8.8545020430207657</v>
      </c>
      <c r="L105">
        <v>15.8714988373093</v>
      </c>
      <c r="M105">
        <v>-28.96425681794997</v>
      </c>
      <c r="N105">
        <v>-21.630163062630022</v>
      </c>
      <c r="O105">
        <v>-29.03663307248237</v>
      </c>
      <c r="P105">
        <v>-3.9400884481729448</v>
      </c>
      <c r="Q105">
        <v>-28.07341406815797</v>
      </c>
      <c r="R105">
        <v>10.41485540102226</v>
      </c>
      <c r="S105">
        <v>-1.924107696245585</v>
      </c>
      <c r="T105">
        <v>-22.881595900648961</v>
      </c>
      <c r="U105">
        <v>-34.556078766457858</v>
      </c>
      <c r="V105">
        <v>59.158348319170038</v>
      </c>
      <c r="W105">
        <v>13.21985061001967</v>
      </c>
      <c r="X105">
        <v>-4.5604818817601114</v>
      </c>
    </row>
    <row r="106" spans="1:24" x14ac:dyDescent="0.15">
      <c r="A106">
        <v>287</v>
      </c>
      <c r="B106">
        <v>2</v>
      </c>
      <c r="C106">
        <v>29</v>
      </c>
      <c r="D106">
        <v>21</v>
      </c>
      <c r="E106">
        <v>187.98057910072581</v>
      </c>
      <c r="F106">
        <v>-24.465841699989081</v>
      </c>
      <c r="G106">
        <v>-35.674948746748001</v>
      </c>
      <c r="H106">
        <v>-12.165672938647139</v>
      </c>
      <c r="I106">
        <v>-5.8284082262805939</v>
      </c>
      <c r="J106">
        <v>-22.072213558455399</v>
      </c>
      <c r="K106">
        <v>-15.58779830925867</v>
      </c>
      <c r="L106">
        <v>-16.7292902221233</v>
      </c>
      <c r="M106">
        <v>-33.024878033902617</v>
      </c>
      <c r="N106">
        <v>21.495351861854889</v>
      </c>
      <c r="O106">
        <v>-0.1016895562497204</v>
      </c>
      <c r="P106">
        <v>36.879678129146562</v>
      </c>
      <c r="Q106">
        <v>-7.1738136994314496</v>
      </c>
      <c r="R106">
        <v>31.159232000611759</v>
      </c>
      <c r="S106">
        <v>73.999554418444205</v>
      </c>
      <c r="T106">
        <v>11.32489541668928</v>
      </c>
      <c r="U106">
        <v>27.865063545690489</v>
      </c>
      <c r="V106">
        <v>-27.495987831510259</v>
      </c>
      <c r="W106">
        <v>4.0171856868316604</v>
      </c>
      <c r="X106">
        <v>-11.046541390099311</v>
      </c>
    </row>
    <row r="107" spans="1:24" x14ac:dyDescent="0.15">
      <c r="A107">
        <v>288</v>
      </c>
      <c r="B107">
        <v>1</v>
      </c>
      <c r="C107">
        <v>28</v>
      </c>
      <c r="D107">
        <v>22</v>
      </c>
      <c r="E107">
        <v>231.51390294482979</v>
      </c>
      <c r="F107">
        <v>-45.999021984347657</v>
      </c>
      <c r="G107">
        <v>-17.309019973946771</v>
      </c>
      <c r="H107">
        <v>10.5161615917359</v>
      </c>
      <c r="I107">
        <v>-7.4696637956338581</v>
      </c>
      <c r="J107">
        <v>-9.0090109484256509</v>
      </c>
      <c r="K107">
        <v>-28.940597540346889</v>
      </c>
      <c r="L107">
        <v>-28.888184665264049</v>
      </c>
      <c r="M107">
        <v>-28.189121335192411</v>
      </c>
      <c r="N107">
        <v>-10.166421625941711</v>
      </c>
      <c r="O107">
        <v>11.330071733359251</v>
      </c>
      <c r="P107">
        <v>-0.79729199329589306</v>
      </c>
      <c r="Q107">
        <v>-5.0425570842133283</v>
      </c>
      <c r="R107">
        <v>13.643675043175911</v>
      </c>
      <c r="S107">
        <v>-22.58896280876742</v>
      </c>
      <c r="T107">
        <v>16.623007373851841</v>
      </c>
      <c r="U107">
        <v>-23.37571782255182</v>
      </c>
      <c r="V107">
        <v>21.89569685096847</v>
      </c>
      <c r="W107">
        <v>-19.241793419656581</v>
      </c>
      <c r="X107">
        <v>2.9871798930935038</v>
      </c>
    </row>
    <row r="108" spans="1:24" x14ac:dyDescent="0.15">
      <c r="A108">
        <v>289</v>
      </c>
      <c r="B108">
        <v>1</v>
      </c>
      <c r="C108">
        <v>29</v>
      </c>
      <c r="D108">
        <v>21</v>
      </c>
      <c r="E108">
        <v>210.68516406424331</v>
      </c>
      <c r="F108">
        <v>-43.169441104775267</v>
      </c>
      <c r="G108">
        <v>5.0966963915330918</v>
      </c>
      <c r="H108">
        <v>19.435479531398219</v>
      </c>
      <c r="I108">
        <v>15.646076544239429</v>
      </c>
      <c r="J108">
        <v>23.23832108242302</v>
      </c>
      <c r="K108">
        <v>-28.377498095006441</v>
      </c>
      <c r="L108">
        <v>-36.237174008276483</v>
      </c>
      <c r="M108">
        <v>15.537172746241129</v>
      </c>
      <c r="N108">
        <v>2.050876821085851</v>
      </c>
      <c r="O108">
        <v>-4.207441539996168</v>
      </c>
      <c r="P108">
        <v>32.044372182866617</v>
      </c>
      <c r="Q108">
        <v>3.2121375847501832</v>
      </c>
      <c r="R108">
        <v>-17.437962094167119</v>
      </c>
      <c r="S108">
        <v>16.220970381708302</v>
      </c>
      <c r="T108">
        <v>-43.105685343659417</v>
      </c>
      <c r="U108">
        <v>16.928873301030311</v>
      </c>
      <c r="V108">
        <v>-21.465599977776041</v>
      </c>
      <c r="W108">
        <v>32.389388065627699</v>
      </c>
      <c r="X108">
        <v>-8.1520371068458886E-2</v>
      </c>
    </row>
    <row r="109" spans="1:24" x14ac:dyDescent="0.15">
      <c r="A109">
        <v>290</v>
      </c>
      <c r="B109">
        <v>1</v>
      </c>
      <c r="C109">
        <v>29</v>
      </c>
      <c r="D109">
        <v>21</v>
      </c>
      <c r="E109">
        <v>180.12198122093301</v>
      </c>
      <c r="F109">
        <v>-28.89842869563812</v>
      </c>
      <c r="G109">
        <v>3.9599715953419441</v>
      </c>
      <c r="H109">
        <v>-10.318761326637629</v>
      </c>
      <c r="I109">
        <v>-10.95962010640431</v>
      </c>
      <c r="J109">
        <v>17.67680180652669</v>
      </c>
      <c r="K109">
        <v>-14.22112158986158</v>
      </c>
      <c r="L109">
        <v>17.91294780622006</v>
      </c>
      <c r="M109">
        <v>7.4083746174566709</v>
      </c>
      <c r="N109">
        <v>-38.275184889876741</v>
      </c>
      <c r="O109">
        <v>-50.827280656391849</v>
      </c>
      <c r="P109">
        <v>-42.804687684969878</v>
      </c>
      <c r="Q109">
        <v>17.170616016362711</v>
      </c>
      <c r="R109">
        <v>-3.2790041112858952</v>
      </c>
      <c r="S109">
        <v>-22.273260078007421</v>
      </c>
      <c r="T109">
        <v>60.788167384359269</v>
      </c>
      <c r="U109">
        <v>11.379209355506781</v>
      </c>
      <c r="V109">
        <v>23.217721013671039</v>
      </c>
      <c r="W109">
        <v>8.235647274070562</v>
      </c>
      <c r="X109">
        <v>-30.94049393998344</v>
      </c>
    </row>
    <row r="110" spans="1:24" x14ac:dyDescent="0.15">
      <c r="A110">
        <v>291</v>
      </c>
      <c r="B110">
        <v>1</v>
      </c>
      <c r="C110">
        <v>30</v>
      </c>
      <c r="D110">
        <v>21</v>
      </c>
      <c r="E110">
        <v>228.59869271725279</v>
      </c>
      <c r="F110">
        <v>-32.970767469209157</v>
      </c>
      <c r="G110">
        <v>-32.207685632348309</v>
      </c>
      <c r="H110">
        <v>2.97201533930998</v>
      </c>
      <c r="I110">
        <v>-10.744950588898529</v>
      </c>
      <c r="J110">
        <v>13.528943997063919</v>
      </c>
      <c r="K110">
        <v>7.1372357892461498</v>
      </c>
      <c r="L110">
        <v>34.577546015337902</v>
      </c>
      <c r="M110">
        <v>-20.94157925264528</v>
      </c>
      <c r="N110">
        <v>24.768770510042611</v>
      </c>
      <c r="O110">
        <v>-9.0069603540464147</v>
      </c>
      <c r="P110">
        <v>-7.4016745328664779</v>
      </c>
      <c r="Q110">
        <v>-14.84780605457361</v>
      </c>
      <c r="R110">
        <v>19.298783626603171</v>
      </c>
      <c r="S110">
        <v>-13.373107067610229</v>
      </c>
      <c r="T110">
        <v>-19.11030933704718</v>
      </c>
      <c r="U110">
        <v>-37.833878060374779</v>
      </c>
      <c r="V110">
        <v>-11.481635164421951</v>
      </c>
      <c r="W110">
        <v>9.5411652078813258</v>
      </c>
      <c r="X110">
        <v>-2.490964924148797</v>
      </c>
    </row>
    <row r="111" spans="1:24" x14ac:dyDescent="0.15">
      <c r="A111">
        <v>292</v>
      </c>
      <c r="B111">
        <v>1</v>
      </c>
      <c r="C111">
        <v>29</v>
      </c>
      <c r="D111">
        <v>21</v>
      </c>
      <c r="E111">
        <v>190.69140905319281</v>
      </c>
      <c r="F111">
        <v>-7.9883704392576416</v>
      </c>
      <c r="G111">
        <v>-8.4944032909281439</v>
      </c>
      <c r="H111">
        <v>0.88824110193385764</v>
      </c>
      <c r="I111">
        <v>12.992100194931989</v>
      </c>
      <c r="J111">
        <v>-18.03972237425646</v>
      </c>
      <c r="K111">
        <v>14.40427112824344</v>
      </c>
      <c r="L111">
        <v>-2.5927629743599341</v>
      </c>
      <c r="M111">
        <v>22.850745144724119</v>
      </c>
      <c r="N111">
        <v>20.684806348473341</v>
      </c>
      <c r="O111">
        <v>-7.2750900391414941</v>
      </c>
      <c r="P111">
        <v>-69.46687426917029</v>
      </c>
      <c r="Q111">
        <v>-9.7225531058529349</v>
      </c>
      <c r="R111">
        <v>1.7319997574107071</v>
      </c>
      <c r="S111">
        <v>23.45346082408453</v>
      </c>
      <c r="T111">
        <v>29.97449435654919</v>
      </c>
      <c r="U111">
        <v>21.646487657606212</v>
      </c>
      <c r="V111">
        <v>-23.607768372331879</v>
      </c>
      <c r="W111">
        <v>-42.849820905660792</v>
      </c>
      <c r="X111">
        <v>39.735856166363263</v>
      </c>
    </row>
    <row r="112" spans="1:24" x14ac:dyDescent="0.15">
      <c r="A112">
        <v>293</v>
      </c>
      <c r="B112">
        <v>1</v>
      </c>
      <c r="C112">
        <v>29</v>
      </c>
      <c r="D112">
        <v>21</v>
      </c>
      <c r="E112">
        <v>220.84665066728789</v>
      </c>
      <c r="F112">
        <v>-33.655049032873308</v>
      </c>
      <c r="G112">
        <v>5.8716570080289348</v>
      </c>
      <c r="H112">
        <v>10.200557328296201</v>
      </c>
      <c r="I112">
        <v>27.695710368177298</v>
      </c>
      <c r="J112">
        <v>-15.161899814853721</v>
      </c>
      <c r="K112">
        <v>13.84204200861069</v>
      </c>
      <c r="L112">
        <v>-29.670524875416969</v>
      </c>
      <c r="M112">
        <v>8.2021136442832052</v>
      </c>
      <c r="N112">
        <v>-2.3738528839220598</v>
      </c>
      <c r="O112">
        <v>16.444249552671401</v>
      </c>
      <c r="P112">
        <v>23.59214968910938</v>
      </c>
      <c r="Q112">
        <v>-15.41187333017565</v>
      </c>
      <c r="R112">
        <v>-26.910018097451928</v>
      </c>
      <c r="S112">
        <v>-14.115656890467029</v>
      </c>
      <c r="T112">
        <v>-17.363130953095549</v>
      </c>
      <c r="U112">
        <v>-18.69162796498809</v>
      </c>
      <c r="V112">
        <v>44.951202267453773</v>
      </c>
      <c r="W112">
        <v>-2.6987880046436579</v>
      </c>
      <c r="X112">
        <v>-7.4900181676663022</v>
      </c>
    </row>
    <row r="113" spans="1:24" x14ac:dyDescent="0.15">
      <c r="A113">
        <v>294</v>
      </c>
      <c r="B113">
        <v>1</v>
      </c>
      <c r="C113">
        <v>28</v>
      </c>
      <c r="D113">
        <v>21</v>
      </c>
      <c r="E113">
        <v>191.88064657652521</v>
      </c>
      <c r="F113">
        <v>-21.15267434009084</v>
      </c>
      <c r="G113">
        <v>-10.54547483570019</v>
      </c>
      <c r="H113">
        <v>6.5785168977669812</v>
      </c>
      <c r="I113">
        <v>-5.6010541603266173</v>
      </c>
      <c r="J113">
        <v>-49.33155592648982</v>
      </c>
      <c r="K113">
        <v>-41.939706513997997</v>
      </c>
      <c r="L113">
        <v>0.35628430206742928</v>
      </c>
      <c r="M113">
        <v>-38.849312225623663</v>
      </c>
      <c r="N113">
        <v>6.8987168450936176</v>
      </c>
      <c r="O113">
        <v>-26.494622997002541</v>
      </c>
      <c r="P113">
        <v>4.506231257669433</v>
      </c>
      <c r="Q113">
        <v>-23.982314512797942</v>
      </c>
      <c r="R113">
        <v>22.513034714256001</v>
      </c>
      <c r="S113">
        <v>50.918815406732548</v>
      </c>
      <c r="T113">
        <v>1.495232135171882</v>
      </c>
      <c r="U113">
        <v>26.227961592962519</v>
      </c>
      <c r="V113">
        <v>-23.1548288233747</v>
      </c>
      <c r="W113">
        <v>35.35226146064835</v>
      </c>
      <c r="X113">
        <v>-45.901428864210978</v>
      </c>
    </row>
    <row r="114" spans="1:24" x14ac:dyDescent="0.15">
      <c r="A114">
        <v>295</v>
      </c>
      <c r="B114">
        <v>1</v>
      </c>
      <c r="C114">
        <v>28</v>
      </c>
      <c r="D114">
        <v>21</v>
      </c>
      <c r="E114">
        <v>178.01310274623339</v>
      </c>
      <c r="F114">
        <v>8.1044355677437583</v>
      </c>
      <c r="G114">
        <v>37.692523231943888</v>
      </c>
      <c r="H114">
        <v>23.586807899449472</v>
      </c>
      <c r="I114">
        <v>-25.064032721089902</v>
      </c>
      <c r="J114">
        <v>39.532879530304278</v>
      </c>
      <c r="K114">
        <v>8.4456128562780606</v>
      </c>
      <c r="L114">
        <v>-18.216685649871661</v>
      </c>
      <c r="M114">
        <v>6.563035212195091</v>
      </c>
      <c r="N114">
        <v>-1.646967041638643</v>
      </c>
      <c r="O114">
        <v>-6.4615329960256638</v>
      </c>
      <c r="P114">
        <v>25.312904254764248</v>
      </c>
      <c r="Q114">
        <v>39.025750873463551</v>
      </c>
      <c r="R114">
        <v>-33.537430718672681</v>
      </c>
      <c r="S114">
        <v>-34.296089731124063</v>
      </c>
      <c r="T114">
        <v>31.476803727015302</v>
      </c>
      <c r="U114">
        <v>-23.633608194372631</v>
      </c>
      <c r="V114">
        <v>-20.277532769473119</v>
      </c>
      <c r="W114">
        <v>-49.603140546572291</v>
      </c>
      <c r="X114">
        <v>-13.75143729491124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200.73283308908651</v>
      </c>
      <c r="F115">
        <v>8.0378689736594744</v>
      </c>
      <c r="G115">
        <v>12.519170314200441</v>
      </c>
      <c r="H115">
        <v>28.143190056589791</v>
      </c>
      <c r="I115">
        <v>-13.129650580449621</v>
      </c>
      <c r="J115">
        <v>-3.30074105387766</v>
      </c>
      <c r="K115">
        <v>22.246578197360741</v>
      </c>
      <c r="L115">
        <v>-2.0537412186085011</v>
      </c>
      <c r="M115">
        <v>-8.3819151826033309</v>
      </c>
      <c r="N115">
        <v>-3.98999129228643</v>
      </c>
      <c r="O115">
        <v>-60.191901498871438</v>
      </c>
      <c r="P115">
        <v>-47.420242671461438</v>
      </c>
      <c r="Q115">
        <v>-40.657156260647511</v>
      </c>
      <c r="R115">
        <v>47.734035993372522</v>
      </c>
      <c r="S115">
        <v>9.7160271677631744</v>
      </c>
      <c r="T115">
        <v>-16.149295128447228</v>
      </c>
      <c r="U115">
        <v>-13.808429254848139</v>
      </c>
      <c r="V115">
        <v>1.249396523662583</v>
      </c>
      <c r="W115">
        <v>-15.013406110048111</v>
      </c>
      <c r="X115">
        <v>29.346931845333181</v>
      </c>
    </row>
    <row r="116" spans="1:24" x14ac:dyDescent="0.15">
      <c r="A116">
        <v>297</v>
      </c>
      <c r="B116">
        <v>1</v>
      </c>
      <c r="C116">
        <v>28</v>
      </c>
      <c r="D116">
        <v>21</v>
      </c>
      <c r="E116">
        <v>214.17333427905871</v>
      </c>
      <c r="F116">
        <v>-6.5589496929706268</v>
      </c>
      <c r="G116">
        <v>-17.324319323269179</v>
      </c>
      <c r="H116">
        <v>-4.1493140909920179</v>
      </c>
      <c r="I116">
        <v>-18.29940322999602</v>
      </c>
      <c r="J116">
        <v>-34.640335846720347</v>
      </c>
      <c r="K116">
        <v>-61.222002883974383</v>
      </c>
      <c r="L116">
        <v>40.950134010425629</v>
      </c>
      <c r="M116">
        <v>-1.751025974005302</v>
      </c>
      <c r="N116">
        <v>29.825889631779798</v>
      </c>
      <c r="O116">
        <v>11.70619045909952</v>
      </c>
      <c r="P116">
        <v>9.6119814670687589</v>
      </c>
      <c r="Q116">
        <v>24.047550120368001</v>
      </c>
      <c r="R116">
        <v>-21.296777788010608</v>
      </c>
      <c r="S116">
        <v>23.207551104654652</v>
      </c>
      <c r="T116">
        <v>30.285429720336371</v>
      </c>
      <c r="U116">
        <v>-11.619013981745409</v>
      </c>
      <c r="V116">
        <v>9.4220598298889495</v>
      </c>
      <c r="W116">
        <v>-14.60039314797657</v>
      </c>
      <c r="X116">
        <v>11.396839012127071</v>
      </c>
    </row>
    <row r="117" spans="1:24" x14ac:dyDescent="0.15">
      <c r="A117">
        <v>298</v>
      </c>
      <c r="B117">
        <v>1</v>
      </c>
      <c r="C117">
        <v>29</v>
      </c>
      <c r="D117">
        <v>21</v>
      </c>
      <c r="E117">
        <v>218.1405960675973</v>
      </c>
      <c r="F117">
        <v>-40.482379577011493</v>
      </c>
      <c r="G117">
        <v>1.9645068171230571</v>
      </c>
      <c r="H117">
        <v>-1.560741322391092</v>
      </c>
      <c r="I117">
        <v>20.449601641340099</v>
      </c>
      <c r="J117">
        <v>4.2219050769235258</v>
      </c>
      <c r="K117">
        <v>-11.68220871650758</v>
      </c>
      <c r="L117">
        <v>50.651842550115319</v>
      </c>
      <c r="M117">
        <v>-28.678918463671739</v>
      </c>
      <c r="N117">
        <v>-6.7079525214904896</v>
      </c>
      <c r="O117">
        <v>-21.164533387501361</v>
      </c>
      <c r="P117">
        <v>-24.307326895435558</v>
      </c>
      <c r="Q117">
        <v>-50.856622618234198</v>
      </c>
      <c r="R117">
        <v>5.761366844764142</v>
      </c>
      <c r="S117">
        <v>-1.497224026244272</v>
      </c>
      <c r="T117">
        <v>-26.290774029430519</v>
      </c>
      <c r="U117">
        <v>-23.744448238560931</v>
      </c>
      <c r="V117">
        <v>14.12913602203148</v>
      </c>
      <c r="W117">
        <v>4.9301570588027896</v>
      </c>
      <c r="X117">
        <v>-39.830063953748052</v>
      </c>
    </row>
    <row r="118" spans="1:24" x14ac:dyDescent="0.15">
      <c r="A118">
        <v>299</v>
      </c>
      <c r="B118">
        <v>1</v>
      </c>
      <c r="C118">
        <v>29</v>
      </c>
      <c r="D118">
        <v>21</v>
      </c>
      <c r="E118">
        <v>178.78962368757391</v>
      </c>
      <c r="F118">
        <v>-67.378441449438952</v>
      </c>
      <c r="G118">
        <v>-22.231048656897588</v>
      </c>
      <c r="H118">
        <v>-10.284545242251941</v>
      </c>
      <c r="I118">
        <v>-21.502049742253309</v>
      </c>
      <c r="J118">
        <v>-30.094897800409509</v>
      </c>
      <c r="K118">
        <v>-0.72533882260270843</v>
      </c>
      <c r="L118">
        <v>4.1629596468778303</v>
      </c>
      <c r="M118">
        <v>-6.1857393499540114</v>
      </c>
      <c r="N118">
        <v>-4.2899552970036092</v>
      </c>
      <c r="O118">
        <v>12.99277228526778</v>
      </c>
      <c r="P118">
        <v>49.083967315125598</v>
      </c>
      <c r="Q118">
        <v>-1.6635214649739971</v>
      </c>
      <c r="R118">
        <v>37.7324001773624</v>
      </c>
      <c r="S118">
        <v>57.98744333640245</v>
      </c>
      <c r="T118">
        <v>32.19226727470312</v>
      </c>
      <c r="U118">
        <v>53.023689139071998</v>
      </c>
      <c r="V118">
        <v>-35.368171141698276</v>
      </c>
      <c r="W118">
        <v>9.4227743530160932</v>
      </c>
      <c r="X118">
        <v>-15.754918634661481</v>
      </c>
    </row>
    <row r="119" spans="1:24" x14ac:dyDescent="0.15">
      <c r="A119">
        <v>300</v>
      </c>
      <c r="B119">
        <v>1</v>
      </c>
      <c r="C119">
        <v>29</v>
      </c>
      <c r="D119">
        <v>21</v>
      </c>
      <c r="E119">
        <v>214.95660858906061</v>
      </c>
      <c r="F119">
        <v>-60.47315394292594</v>
      </c>
      <c r="G119">
        <v>-47.306737285388863</v>
      </c>
      <c r="H119">
        <v>-19.42912219408506</v>
      </c>
      <c r="I119">
        <v>41.265001953903592</v>
      </c>
      <c r="J119">
        <v>-2.4597086970048938</v>
      </c>
      <c r="K119">
        <v>-19.672645294943429</v>
      </c>
      <c r="L119">
        <v>25.234384482407691</v>
      </c>
      <c r="M119">
        <v>-7.2456345544848642</v>
      </c>
      <c r="N119">
        <v>10.51296964173579</v>
      </c>
      <c r="O119">
        <v>8.7928349176887046</v>
      </c>
      <c r="P119">
        <v>-17.080754037067379</v>
      </c>
      <c r="Q119">
        <v>-43.080326094490843</v>
      </c>
      <c r="R119">
        <v>-26.593918918528871</v>
      </c>
      <c r="S119">
        <v>-8.3119259578082367</v>
      </c>
      <c r="T119">
        <v>9.0870798233153511</v>
      </c>
      <c r="U119">
        <v>-43.370773963287597</v>
      </c>
      <c r="V119">
        <v>28.520841656980611</v>
      </c>
      <c r="W119">
        <v>-13.76865507036749</v>
      </c>
      <c r="X119">
        <v>5.3533068973151403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269.07088898686197</v>
      </c>
      <c r="F120">
        <v>-48.344582072092663</v>
      </c>
      <c r="G120">
        <v>-5.9142212016083526</v>
      </c>
      <c r="H120">
        <v>-1.9025329583455779</v>
      </c>
      <c r="I120">
        <v>-16.411552311436509</v>
      </c>
      <c r="J120">
        <v>2.6942031442321119</v>
      </c>
      <c r="K120">
        <v>-7.2263228700897209</v>
      </c>
      <c r="L120">
        <v>9.1374011581970329</v>
      </c>
      <c r="M120">
        <v>-2.4062119225121759</v>
      </c>
      <c r="N120">
        <v>1.143427719738018</v>
      </c>
      <c r="O120">
        <v>-10.629650542581979</v>
      </c>
      <c r="P120">
        <v>0.98901410333608197</v>
      </c>
      <c r="Q120">
        <v>-5.7268917847203724</v>
      </c>
      <c r="R120">
        <v>5.0499445721915244</v>
      </c>
      <c r="S120">
        <v>3.675822107195112</v>
      </c>
      <c r="T120">
        <v>3.3315002287559832</v>
      </c>
      <c r="U120">
        <v>-8.3474250331452744</v>
      </c>
      <c r="V120">
        <v>1.8821226642740621</v>
      </c>
      <c r="W120">
        <v>-10.93398861664601</v>
      </c>
      <c r="X120">
        <v>-4.611488574989675E-2</v>
      </c>
    </row>
    <row r="121" spans="1:24" x14ac:dyDescent="0.15">
      <c r="A121">
        <v>302</v>
      </c>
      <c r="B121">
        <v>1</v>
      </c>
      <c r="C121">
        <v>29</v>
      </c>
      <c r="D121">
        <v>21</v>
      </c>
      <c r="E121">
        <v>212.6346184547042</v>
      </c>
      <c r="F121">
        <v>-40.362288101605976</v>
      </c>
      <c r="G121">
        <v>-20.465700149279542</v>
      </c>
      <c r="H121">
        <v>-14.999684619500091</v>
      </c>
      <c r="I121">
        <v>-37.431129777052917</v>
      </c>
      <c r="J121">
        <v>-6.1809903758597713</v>
      </c>
      <c r="K121">
        <v>-11.20491618557578</v>
      </c>
      <c r="L121">
        <v>-15.46721517183601</v>
      </c>
      <c r="M121">
        <v>-43.493805861399338</v>
      </c>
      <c r="N121">
        <v>19.009291545562931</v>
      </c>
      <c r="O121">
        <v>42.185486213738152</v>
      </c>
      <c r="P121">
        <v>5.5954909661359062</v>
      </c>
      <c r="Q121">
        <v>10.05042062362687</v>
      </c>
      <c r="R121">
        <v>32.588082794583208</v>
      </c>
      <c r="S121">
        <v>54.177540319959959</v>
      </c>
      <c r="T121">
        <v>29.035262711660881</v>
      </c>
      <c r="U121">
        <v>20.412321803338951</v>
      </c>
      <c r="V121">
        <v>14.07394186793757</v>
      </c>
      <c r="W121">
        <v>-17.05369233553931</v>
      </c>
      <c r="X121">
        <v>-23.636573957329091</v>
      </c>
    </row>
    <row r="122" spans="1:24" x14ac:dyDescent="0.15">
      <c r="A122">
        <v>303</v>
      </c>
      <c r="B122">
        <v>1</v>
      </c>
      <c r="C122">
        <v>30</v>
      </c>
      <c r="D122">
        <v>20</v>
      </c>
      <c r="E122">
        <v>204.06273791453941</v>
      </c>
      <c r="F122">
        <v>-68.901611424367672</v>
      </c>
      <c r="G122">
        <v>-20.95461401677683</v>
      </c>
      <c r="H122">
        <v>-13.22693685388372</v>
      </c>
      <c r="I122">
        <v>-19.723747173722089</v>
      </c>
      <c r="J122">
        <v>23.722514710246049</v>
      </c>
      <c r="K122">
        <v>-4.5685295720754748</v>
      </c>
      <c r="L122">
        <v>-4.4656517306757264</v>
      </c>
      <c r="M122">
        <v>-1.4053367801858341</v>
      </c>
      <c r="N122">
        <v>6.1101530627040086</v>
      </c>
      <c r="O122">
        <v>-54.872406857891526</v>
      </c>
      <c r="P122">
        <v>-17.662556687391511</v>
      </c>
      <c r="Q122">
        <v>27.766469327491439</v>
      </c>
      <c r="R122">
        <v>-35.601133567861687</v>
      </c>
      <c r="S122">
        <v>23.5065891704782</v>
      </c>
      <c r="T122">
        <v>13.823621749866771</v>
      </c>
      <c r="U122">
        <v>-40.774626635368072</v>
      </c>
      <c r="V122">
        <v>-1.4038464523011379E-2</v>
      </c>
      <c r="W122">
        <v>40.414635279364958</v>
      </c>
      <c r="X122">
        <v>33.705830788873897</v>
      </c>
    </row>
    <row r="123" spans="1:24" x14ac:dyDescent="0.15">
      <c r="A123">
        <v>304</v>
      </c>
      <c r="B123">
        <v>1</v>
      </c>
      <c r="C123">
        <v>30</v>
      </c>
      <c r="D123">
        <v>21</v>
      </c>
      <c r="E123">
        <v>255.73694362671861</v>
      </c>
      <c r="F123">
        <v>-38.66339364182879</v>
      </c>
      <c r="G123">
        <v>-16.07223389938444</v>
      </c>
      <c r="H123">
        <v>-16.641558090763709</v>
      </c>
      <c r="I123">
        <v>5.046686922694148</v>
      </c>
      <c r="J123">
        <v>15.46486504408281</v>
      </c>
      <c r="K123">
        <v>-7.9937275479047036</v>
      </c>
      <c r="L123">
        <v>27.289922667810028</v>
      </c>
      <c r="M123">
        <v>-15.752075668309651</v>
      </c>
      <c r="N123">
        <v>16.834906691325411</v>
      </c>
      <c r="O123">
        <v>5.3572104584689608</v>
      </c>
      <c r="P123">
        <v>-4.11192071623638</v>
      </c>
      <c r="Q123">
        <v>-33.300155539951447</v>
      </c>
      <c r="R123">
        <v>2.9921553309621061</v>
      </c>
      <c r="S123">
        <v>-14.350750656715119</v>
      </c>
      <c r="T123">
        <v>-10.77335807113082</v>
      </c>
      <c r="U123">
        <v>-23.528830275438619</v>
      </c>
      <c r="V123">
        <v>-18.294876012542421</v>
      </c>
      <c r="W123">
        <v>-2.2698862656424938</v>
      </c>
      <c r="X123">
        <v>-14.756554649117</v>
      </c>
    </row>
    <row r="124" spans="1:24" x14ac:dyDescent="0.15">
      <c r="A124">
        <v>305</v>
      </c>
      <c r="B124">
        <v>1</v>
      </c>
      <c r="C124">
        <v>30</v>
      </c>
      <c r="D124">
        <v>20</v>
      </c>
      <c r="E124">
        <v>215.89732896741791</v>
      </c>
      <c r="F124">
        <v>-51.724619772206907</v>
      </c>
      <c r="G124">
        <v>-29.464270949230269</v>
      </c>
      <c r="H124">
        <v>-2.909952718642574</v>
      </c>
      <c r="I124">
        <v>-9.6948574702907475</v>
      </c>
      <c r="J124">
        <v>-10.631198932605001</v>
      </c>
      <c r="K124">
        <v>-3.9566212076162421</v>
      </c>
      <c r="L124">
        <v>-47.667553543132207</v>
      </c>
      <c r="M124">
        <v>-19.19424711082679</v>
      </c>
      <c r="N124">
        <v>-25.306657310838801</v>
      </c>
      <c r="O124">
        <v>-23.2111061599111</v>
      </c>
      <c r="P124">
        <v>-18.822530863008229</v>
      </c>
      <c r="Q124">
        <v>39.602190446850052</v>
      </c>
      <c r="R124">
        <v>0.20201152976937919</v>
      </c>
      <c r="S124">
        <v>13.985704787221181</v>
      </c>
      <c r="T124">
        <v>8.0916051746157525</v>
      </c>
      <c r="U124">
        <v>-7.1287645102090842</v>
      </c>
      <c r="V124">
        <v>-35.514650800811943</v>
      </c>
      <c r="W124">
        <v>-17.86414532158518</v>
      </c>
      <c r="X124">
        <v>-53.701563815810161</v>
      </c>
    </row>
    <row r="125" spans="1:24" x14ac:dyDescent="0.15">
      <c r="A125">
        <v>306</v>
      </c>
      <c r="B125">
        <v>1</v>
      </c>
      <c r="C125">
        <v>31</v>
      </c>
      <c r="D125">
        <v>21</v>
      </c>
      <c r="E125">
        <v>243.58943845301599</v>
      </c>
      <c r="F125">
        <v>-45.016752975491769</v>
      </c>
      <c r="G125">
        <v>-3.0831271420672621</v>
      </c>
      <c r="H125">
        <v>-23.536600431050431</v>
      </c>
      <c r="I125">
        <v>9.6183995718074993</v>
      </c>
      <c r="J125">
        <v>18.791865388474051</v>
      </c>
      <c r="K125">
        <v>-13.05650346819756</v>
      </c>
      <c r="L125">
        <v>11.29034440323055</v>
      </c>
      <c r="M125">
        <v>-32.631431986217017</v>
      </c>
      <c r="N125">
        <v>32.402146302271071</v>
      </c>
      <c r="O125">
        <v>-4.6228926439226967</v>
      </c>
      <c r="P125">
        <v>3.2626356740564209</v>
      </c>
      <c r="Q125">
        <v>-35.707352674149391</v>
      </c>
      <c r="R125">
        <v>-1.1072742997764511</v>
      </c>
      <c r="S125">
        <v>-13.04617725790494</v>
      </c>
      <c r="T125">
        <v>-6.7306390537999334</v>
      </c>
      <c r="U125">
        <v>-13.466522147189441</v>
      </c>
      <c r="V125">
        <v>-33.390706533427483</v>
      </c>
      <c r="W125">
        <v>12.407555092846501</v>
      </c>
      <c r="X125">
        <v>-4.2312636867222944</v>
      </c>
    </row>
    <row r="126" spans="1:24" x14ac:dyDescent="0.15">
      <c r="A126">
        <v>307</v>
      </c>
      <c r="B126">
        <v>1</v>
      </c>
      <c r="C126">
        <v>30</v>
      </c>
      <c r="D126">
        <v>20</v>
      </c>
      <c r="E126">
        <v>196.2904357585922</v>
      </c>
      <c r="F126">
        <v>-9.5218906994653914</v>
      </c>
      <c r="G126">
        <v>13.820346978985381</v>
      </c>
      <c r="H126">
        <v>10.72164847426926</v>
      </c>
      <c r="I126">
        <v>-38.789178533057637</v>
      </c>
      <c r="J126">
        <v>22.237497808150689</v>
      </c>
      <c r="K126">
        <v>13.834168680571951</v>
      </c>
      <c r="L126">
        <v>16.684907758464689</v>
      </c>
      <c r="M126">
        <v>-4.4980141751932159</v>
      </c>
      <c r="N126">
        <v>10.102142609060319</v>
      </c>
      <c r="O126">
        <v>20.402260211853761</v>
      </c>
      <c r="P126">
        <v>18.233659363168861</v>
      </c>
      <c r="Q126">
        <v>-2.191855868155546</v>
      </c>
      <c r="R126">
        <v>49.410491256959048</v>
      </c>
      <c r="S126">
        <v>76.682186397698075</v>
      </c>
      <c r="T126">
        <v>9.3272787568215367</v>
      </c>
      <c r="U126">
        <v>-38.682639302708843</v>
      </c>
      <c r="V126">
        <v>0.213470503068935</v>
      </c>
      <c r="W126">
        <v>3.128156830547848</v>
      </c>
      <c r="X126">
        <v>40.829247260298743</v>
      </c>
    </row>
    <row r="127" spans="1:24" x14ac:dyDescent="0.15">
      <c r="A127">
        <v>308</v>
      </c>
      <c r="B127">
        <v>1</v>
      </c>
      <c r="C127">
        <v>31</v>
      </c>
      <c r="D127">
        <v>20</v>
      </c>
      <c r="E127">
        <v>208.86136691471731</v>
      </c>
      <c r="F127">
        <v>12.07693437902758</v>
      </c>
      <c r="G127">
        <v>2.0587177419957139</v>
      </c>
      <c r="H127">
        <v>-14.330829064583041</v>
      </c>
      <c r="I127">
        <v>4.1884483731749276</v>
      </c>
      <c r="J127">
        <v>10.69299338015051</v>
      </c>
      <c r="K127">
        <v>-13.63316493857161</v>
      </c>
      <c r="L127">
        <v>-0.17616649765223261</v>
      </c>
      <c r="M127">
        <v>9.5552554728110319</v>
      </c>
      <c r="N127">
        <v>1.1371528071681181</v>
      </c>
      <c r="O127">
        <v>-17.611491325440529</v>
      </c>
      <c r="P127">
        <v>10.149647028060929</v>
      </c>
      <c r="Q127">
        <v>57.731242416102553</v>
      </c>
      <c r="R127">
        <v>-72.023091477434647</v>
      </c>
      <c r="S127">
        <v>-25.479739563224001</v>
      </c>
      <c r="T127">
        <v>11.722716046712179</v>
      </c>
      <c r="U127">
        <v>-11.371830788007101</v>
      </c>
      <c r="V127">
        <v>16.69251960624236</v>
      </c>
      <c r="W127">
        <v>-2.4259549281239359</v>
      </c>
      <c r="X127">
        <v>4.4952655849052983</v>
      </c>
    </row>
    <row r="128" spans="1:24" x14ac:dyDescent="0.15">
      <c r="A128">
        <v>309</v>
      </c>
      <c r="B128">
        <v>1</v>
      </c>
      <c r="C128">
        <v>31</v>
      </c>
      <c r="D128">
        <v>20</v>
      </c>
      <c r="E128">
        <v>223.56307529353799</v>
      </c>
      <c r="F128">
        <v>-9.7120465086268641</v>
      </c>
      <c r="G128">
        <v>9.4435595467912918</v>
      </c>
      <c r="H128">
        <v>6.0738121070985596</v>
      </c>
      <c r="I128">
        <v>-35.602124852049663</v>
      </c>
      <c r="J128">
        <v>-20.763458108477479</v>
      </c>
      <c r="K128">
        <v>5.6775075329324256</v>
      </c>
      <c r="L128">
        <v>11.303314085164439</v>
      </c>
      <c r="M128">
        <v>-9.499257847942939</v>
      </c>
      <c r="N128">
        <v>1.8965565235773461</v>
      </c>
      <c r="O128">
        <v>-54.307060532609903</v>
      </c>
      <c r="P128">
        <v>-39.329707732649993</v>
      </c>
      <c r="Q128">
        <v>-25.649119589699051</v>
      </c>
      <c r="R128">
        <v>32.817595724877073</v>
      </c>
      <c r="S128">
        <v>-5.7891142543659306</v>
      </c>
      <c r="T128">
        <v>-39.440608413036323</v>
      </c>
      <c r="U128">
        <v>6.6227675898983662</v>
      </c>
      <c r="V128">
        <v>23.007676051739899</v>
      </c>
      <c r="W128">
        <v>13.68868909478676</v>
      </c>
      <c r="X128">
        <v>15.52632222179713</v>
      </c>
    </row>
    <row r="129" spans="1:24" x14ac:dyDescent="0.15">
      <c r="A129">
        <v>310</v>
      </c>
      <c r="B129">
        <v>1</v>
      </c>
      <c r="C129">
        <v>32</v>
      </c>
      <c r="D129">
        <v>20</v>
      </c>
      <c r="E129">
        <v>219.86459075595789</v>
      </c>
      <c r="F129">
        <v>-14.326387266160859</v>
      </c>
      <c r="G129">
        <v>-19.764644869557721</v>
      </c>
      <c r="H129">
        <v>-12.54486624789056</v>
      </c>
      <c r="I129">
        <v>-27.38329620024906</v>
      </c>
      <c r="J129">
        <v>-18.121191663526691</v>
      </c>
      <c r="K129">
        <v>13.06502892875603</v>
      </c>
      <c r="L129">
        <v>3.70487962589787</v>
      </c>
      <c r="M129">
        <v>-31.798831740652702</v>
      </c>
      <c r="N129">
        <v>20.894776967461119</v>
      </c>
      <c r="O129">
        <v>35.016498107230007</v>
      </c>
      <c r="P129">
        <v>13.255030525086539</v>
      </c>
      <c r="Q129">
        <v>-0.147334313162272</v>
      </c>
      <c r="R129">
        <v>17.82432975845586</v>
      </c>
      <c r="S129">
        <v>62.42674344438344</v>
      </c>
      <c r="T129">
        <v>21.9320202882618</v>
      </c>
      <c r="U129">
        <v>21.936534179476588</v>
      </c>
      <c r="V129">
        <v>8.61473083208082</v>
      </c>
      <c r="W129">
        <v>-8.4100105323089149</v>
      </c>
      <c r="X129">
        <v>-15.298884503811591</v>
      </c>
    </row>
    <row r="130" spans="1:24" x14ac:dyDescent="0.15">
      <c r="A130">
        <v>311</v>
      </c>
      <c r="B130">
        <v>1</v>
      </c>
      <c r="C130">
        <v>32</v>
      </c>
      <c r="D130">
        <v>20</v>
      </c>
      <c r="E130">
        <v>217.5426006216012</v>
      </c>
      <c r="F130">
        <v>-17.59920421436745</v>
      </c>
      <c r="G130">
        <v>-37.986530769721909</v>
      </c>
      <c r="H130">
        <v>-22.1282187128046</v>
      </c>
      <c r="I130">
        <v>6.3849453349543586</v>
      </c>
      <c r="J130">
        <v>4.4832007180940661</v>
      </c>
      <c r="K130">
        <v>12.37139979757454</v>
      </c>
      <c r="L130">
        <v>-12.0487326138442</v>
      </c>
      <c r="M130">
        <v>-25.361796440670329</v>
      </c>
      <c r="N130">
        <v>-19.85634871357815</v>
      </c>
      <c r="O130">
        <v>5.0130224404753676</v>
      </c>
      <c r="P130">
        <v>-2.878860598246721</v>
      </c>
      <c r="Q130">
        <v>-28.50004574407237</v>
      </c>
      <c r="R130">
        <v>-18.688916281541442</v>
      </c>
      <c r="S130">
        <v>-34.461615717570197</v>
      </c>
      <c r="T130">
        <v>12.970839198600119</v>
      </c>
      <c r="U130">
        <v>-57.718242859119812</v>
      </c>
      <c r="V130">
        <v>-11.346296673691519</v>
      </c>
      <c r="W130">
        <v>16.319286083617548</v>
      </c>
      <c r="X130">
        <v>-14.353388772678199</v>
      </c>
    </row>
    <row r="131" spans="1:24" x14ac:dyDescent="0.15">
      <c r="A131">
        <v>312</v>
      </c>
      <c r="B131">
        <v>1</v>
      </c>
      <c r="C131">
        <v>33</v>
      </c>
      <c r="D131">
        <v>20</v>
      </c>
      <c r="E131">
        <v>205.4873252193982</v>
      </c>
      <c r="F131">
        <v>-19.813348166661509</v>
      </c>
      <c r="G131">
        <v>-8.6269690534008809</v>
      </c>
      <c r="H131">
        <v>4.6135625059333947</v>
      </c>
      <c r="I131">
        <v>12.458948322419889</v>
      </c>
      <c r="J131">
        <v>38.463613797144873</v>
      </c>
      <c r="K131">
        <v>-6.2690199604588148</v>
      </c>
      <c r="L131">
        <v>-21.311485981840459</v>
      </c>
      <c r="M131">
        <v>9.8506930186518638</v>
      </c>
      <c r="N131">
        <v>-26.61181857308458</v>
      </c>
      <c r="O131">
        <v>22.201319692946679</v>
      </c>
      <c r="P131">
        <v>39.412670895757373</v>
      </c>
      <c r="Q131">
        <v>20.114874445783741</v>
      </c>
      <c r="R131">
        <v>9.5782372409585559</v>
      </c>
      <c r="S131">
        <v>35.343481694299129</v>
      </c>
      <c r="T131">
        <v>-45.577637389586627</v>
      </c>
      <c r="U131">
        <v>28.232570514983511</v>
      </c>
      <c r="V131">
        <v>1.1302090277869949</v>
      </c>
      <c r="W131">
        <v>11.145668009542</v>
      </c>
      <c r="X131">
        <v>4.1986555382949069</v>
      </c>
    </row>
    <row r="132" spans="1:24" x14ac:dyDescent="0.15">
      <c r="A132">
        <v>313</v>
      </c>
      <c r="B132">
        <v>1</v>
      </c>
      <c r="C132">
        <v>33</v>
      </c>
      <c r="D132">
        <v>20</v>
      </c>
      <c r="E132">
        <v>216.70843607307211</v>
      </c>
      <c r="F132">
        <v>-23.500720183154151</v>
      </c>
      <c r="G132">
        <v>-10.71623642449496</v>
      </c>
      <c r="H132">
        <v>-6.7645128325143196</v>
      </c>
      <c r="I132">
        <v>-25.488613563568119</v>
      </c>
      <c r="J132">
        <v>-7.2083024511789322</v>
      </c>
      <c r="K132">
        <v>-39.756903333147683</v>
      </c>
      <c r="L132">
        <v>33.407760568734098</v>
      </c>
      <c r="M132">
        <v>33.909762911122911</v>
      </c>
      <c r="N132">
        <v>21.63456326603805</v>
      </c>
      <c r="O132">
        <v>-11.080657286958891</v>
      </c>
      <c r="P132">
        <v>9.0034531289400519</v>
      </c>
      <c r="Q132">
        <v>-13.069131771895091</v>
      </c>
      <c r="R132">
        <v>-5.3994246787873497</v>
      </c>
      <c r="S132">
        <v>24.461992670728499</v>
      </c>
      <c r="T132">
        <v>53.235303037884279</v>
      </c>
      <c r="U132">
        <v>1.469982704864103</v>
      </c>
      <c r="V132">
        <v>26.19653147771615</v>
      </c>
      <c r="W132">
        <v>-6.027445659410251</v>
      </c>
      <c r="X132">
        <v>-13.542281667024371</v>
      </c>
    </row>
    <row r="133" spans="1:24" x14ac:dyDescent="0.15">
      <c r="A133">
        <v>314</v>
      </c>
      <c r="B133">
        <v>1</v>
      </c>
      <c r="C133">
        <v>33</v>
      </c>
      <c r="D133">
        <v>20</v>
      </c>
      <c r="E133">
        <v>214.1013646135427</v>
      </c>
      <c r="F133">
        <v>-24.319125965970191</v>
      </c>
      <c r="G133">
        <v>-27.504977109737499</v>
      </c>
      <c r="H133">
        <v>-23.723302576068189</v>
      </c>
      <c r="I133">
        <v>-25.085136720383449</v>
      </c>
      <c r="J133">
        <v>17.804500036103558</v>
      </c>
      <c r="K133">
        <v>29.047903998870979</v>
      </c>
      <c r="L133">
        <v>17.88811482802279</v>
      </c>
      <c r="M133">
        <v>-13.175398557990089</v>
      </c>
      <c r="N133">
        <v>15.50847150764154</v>
      </c>
      <c r="O133">
        <v>-22.740642012133812</v>
      </c>
      <c r="P133">
        <v>-11.769627161953689</v>
      </c>
      <c r="Q133">
        <v>1.3152303697588741</v>
      </c>
      <c r="R133">
        <v>1.435228029948822</v>
      </c>
      <c r="S133">
        <v>-17.82989091129739</v>
      </c>
      <c r="T133">
        <v>-7.0142858843010796</v>
      </c>
      <c r="U133">
        <v>-58.493906919379683</v>
      </c>
      <c r="V133">
        <v>-24.328119887247631</v>
      </c>
      <c r="W133">
        <v>21.357368283343209</v>
      </c>
      <c r="X133">
        <v>-12.23298157654081</v>
      </c>
    </row>
    <row r="134" spans="1:24" x14ac:dyDescent="0.15">
      <c r="A134">
        <v>315</v>
      </c>
      <c r="B134">
        <v>1</v>
      </c>
      <c r="C134">
        <v>33</v>
      </c>
      <c r="D134">
        <v>20</v>
      </c>
      <c r="E134">
        <v>210.78298850952609</v>
      </c>
      <c r="F134">
        <v>-25.933509277128589</v>
      </c>
      <c r="G134">
        <v>-30.591513278391879</v>
      </c>
      <c r="H134">
        <v>-0.17051940289200829</v>
      </c>
      <c r="I134">
        <v>-12.54722071086416</v>
      </c>
      <c r="J134">
        <v>-37.913325729417387</v>
      </c>
      <c r="K134">
        <v>-2.304101736472552</v>
      </c>
      <c r="L134">
        <v>-29.75590242468903</v>
      </c>
      <c r="M134">
        <v>5.4082741633077642</v>
      </c>
      <c r="N134">
        <v>-2.0536924543081678</v>
      </c>
      <c r="O134">
        <v>-22.487273055663248</v>
      </c>
      <c r="P134">
        <v>-21.627362945277341</v>
      </c>
      <c r="Q134">
        <v>-8.9719185372208941</v>
      </c>
      <c r="R134">
        <v>9.189327751559091</v>
      </c>
      <c r="S134">
        <v>15.77382298428172</v>
      </c>
      <c r="T134">
        <v>-34.01066460791845</v>
      </c>
      <c r="U134">
        <v>31.74114857331779</v>
      </c>
      <c r="V134">
        <v>-29.248120257401212</v>
      </c>
      <c r="W134">
        <v>-35.166933794614323</v>
      </c>
      <c r="X134">
        <v>-14.230528868636091</v>
      </c>
    </row>
    <row r="135" spans="1:24" x14ac:dyDescent="0.15">
      <c r="A135">
        <v>316</v>
      </c>
      <c r="B135">
        <v>1</v>
      </c>
      <c r="C135">
        <v>32</v>
      </c>
      <c r="D135">
        <v>20</v>
      </c>
      <c r="E135">
        <v>239.3812322091689</v>
      </c>
      <c r="F135">
        <v>-12.175667324084531</v>
      </c>
      <c r="G135">
        <v>16.97229813889868</v>
      </c>
      <c r="H135">
        <v>7.0234523766265493</v>
      </c>
      <c r="I135">
        <v>7.4796615587250628</v>
      </c>
      <c r="J135">
        <v>8.2651753218745938</v>
      </c>
      <c r="K135">
        <v>4.396091396758635</v>
      </c>
      <c r="L135">
        <v>1.793865083637753</v>
      </c>
      <c r="M135">
        <v>-6.4075465618292231</v>
      </c>
      <c r="N135">
        <v>3.4035809951736269</v>
      </c>
      <c r="O135">
        <v>-8.6078273296962351</v>
      </c>
      <c r="P135">
        <v>-12.055517373518841</v>
      </c>
      <c r="Q135">
        <v>-17.948942858316961</v>
      </c>
      <c r="R135">
        <v>19.546738850304621</v>
      </c>
      <c r="S135">
        <v>28.79410749112515</v>
      </c>
      <c r="T135">
        <v>19.548291683531769</v>
      </c>
      <c r="U135">
        <v>-28.031119241515949</v>
      </c>
      <c r="V135">
        <v>-24.80629309285105</v>
      </c>
      <c r="W135">
        <v>-26.96545269690214</v>
      </c>
      <c r="X135">
        <v>22.547958216169832</v>
      </c>
    </row>
    <row r="136" spans="1:24" x14ac:dyDescent="0.15">
      <c r="A136">
        <v>317</v>
      </c>
      <c r="B136">
        <v>1</v>
      </c>
      <c r="C136">
        <v>33</v>
      </c>
      <c r="D136">
        <v>20</v>
      </c>
      <c r="E136">
        <v>207.7612224521196</v>
      </c>
      <c r="F136">
        <v>-65.485155073824245</v>
      </c>
      <c r="G136">
        <v>-25.932836886194359</v>
      </c>
      <c r="H136">
        <v>-17.558207516109711</v>
      </c>
      <c r="I136">
        <v>-0.16419237279298571</v>
      </c>
      <c r="J136">
        <v>13.448077448950141</v>
      </c>
      <c r="K136">
        <v>-31.918167493594421</v>
      </c>
      <c r="L136">
        <v>-7.2867288385333531</v>
      </c>
      <c r="M136">
        <v>-23.880044295958431</v>
      </c>
      <c r="N136">
        <v>-2.7759307947760612</v>
      </c>
      <c r="O136">
        <v>23.804368438859768</v>
      </c>
      <c r="P136">
        <v>6.3198086000258309</v>
      </c>
      <c r="Q136">
        <v>-51.70857295179735</v>
      </c>
      <c r="R136">
        <v>-18.839597870303429</v>
      </c>
      <c r="S136">
        <v>-14.042753813497891</v>
      </c>
      <c r="T136">
        <v>-7.9019250109473234</v>
      </c>
      <c r="U136">
        <v>-32.852368596620067</v>
      </c>
      <c r="V136">
        <v>-18.076928786560579</v>
      </c>
      <c r="W136">
        <v>27.061189826283961</v>
      </c>
      <c r="X136">
        <v>21.613991206473901</v>
      </c>
    </row>
    <row r="137" spans="1:24" x14ac:dyDescent="0.15">
      <c r="A137">
        <v>318</v>
      </c>
      <c r="B137">
        <v>1</v>
      </c>
      <c r="C137">
        <v>32</v>
      </c>
      <c r="D137">
        <v>20</v>
      </c>
      <c r="E137">
        <v>185.4331292642685</v>
      </c>
      <c r="F137">
        <v>-10.39828511810749</v>
      </c>
      <c r="G137">
        <v>-1.9560258590241359</v>
      </c>
      <c r="H137">
        <v>15.674431145147359</v>
      </c>
      <c r="I137">
        <v>13.7223377426097</v>
      </c>
      <c r="J137">
        <v>29.615276828156791</v>
      </c>
      <c r="K137">
        <v>1.977835876755297</v>
      </c>
      <c r="L137">
        <v>6.7168294575205429</v>
      </c>
      <c r="M137">
        <v>-0.17636484723154491</v>
      </c>
      <c r="N137">
        <v>-38.9324378771312</v>
      </c>
      <c r="O137">
        <v>-20.220070778277169</v>
      </c>
      <c r="P137">
        <v>41.601429054330453</v>
      </c>
      <c r="Q137">
        <v>-6.7927162404725134</v>
      </c>
      <c r="R137">
        <v>22.19256388298356</v>
      </c>
      <c r="S137">
        <v>8.1210949290648387</v>
      </c>
      <c r="T137">
        <v>-23.964108280547741</v>
      </c>
      <c r="U137">
        <v>58.934856926879426</v>
      </c>
      <c r="V137">
        <v>27.263536262652149</v>
      </c>
      <c r="W137">
        <v>6.5742863964188976</v>
      </c>
      <c r="X137">
        <v>-38.607059587109177</v>
      </c>
    </row>
    <row r="138" spans="1:24" x14ac:dyDescent="0.15">
      <c r="A138">
        <v>319</v>
      </c>
      <c r="B138">
        <v>1</v>
      </c>
      <c r="C138">
        <v>33</v>
      </c>
      <c r="D138">
        <v>20</v>
      </c>
      <c r="E138">
        <v>202.99915763214091</v>
      </c>
      <c r="F138">
        <v>-22.324390033470181</v>
      </c>
      <c r="G138">
        <v>-47.240215689108368</v>
      </c>
      <c r="H138">
        <v>-36.644021503022323</v>
      </c>
      <c r="I138">
        <v>-15.201147822147711</v>
      </c>
      <c r="J138">
        <v>-37.461324031975138</v>
      </c>
      <c r="K138">
        <v>-25.310665627252011</v>
      </c>
      <c r="L138">
        <v>-13.61431342053487</v>
      </c>
      <c r="M138">
        <v>2.441640960893571</v>
      </c>
      <c r="N138">
        <v>-3.0062369671618039</v>
      </c>
      <c r="O138">
        <v>-7.1108814056984082</v>
      </c>
      <c r="P138">
        <v>-1.8104621615362559</v>
      </c>
      <c r="Q138">
        <v>0.5436599699113156</v>
      </c>
      <c r="R138">
        <v>-19.532440192209179</v>
      </c>
      <c r="S138">
        <v>12.791355607765331</v>
      </c>
      <c r="T138">
        <v>63.941203066974147</v>
      </c>
      <c r="U138">
        <v>-41.452313556826653</v>
      </c>
      <c r="V138">
        <v>27.742201643124009</v>
      </c>
      <c r="W138">
        <v>28.129423102398981</v>
      </c>
      <c r="X138">
        <v>0.44532473041868847</v>
      </c>
    </row>
    <row r="139" spans="1:24" x14ac:dyDescent="0.15">
      <c r="A139">
        <v>320</v>
      </c>
      <c r="B139">
        <v>2</v>
      </c>
      <c r="C139">
        <v>32</v>
      </c>
      <c r="D139">
        <v>21</v>
      </c>
      <c r="E139">
        <v>249.41985890817119</v>
      </c>
      <c r="F139">
        <v>-42.449082899249547</v>
      </c>
      <c r="G139">
        <v>-19.841085505790058</v>
      </c>
      <c r="H139">
        <v>-28.8580207891392</v>
      </c>
      <c r="I139">
        <v>4.4268127487775857</v>
      </c>
      <c r="J139">
        <v>17.784743480849851</v>
      </c>
      <c r="K139">
        <v>-4.7912506207692687</v>
      </c>
      <c r="L139">
        <v>16.253784719002269</v>
      </c>
      <c r="M139">
        <v>-5.8562843344282456</v>
      </c>
      <c r="N139">
        <v>19.409816272005241</v>
      </c>
      <c r="O139">
        <v>12.94707926221443</v>
      </c>
      <c r="P139">
        <v>-10.980410992412519</v>
      </c>
      <c r="Q139">
        <v>-30.757007120318509</v>
      </c>
      <c r="R139">
        <v>5.1017767372257143</v>
      </c>
      <c r="S139">
        <v>-5.4850772978726479</v>
      </c>
      <c r="T139">
        <v>-7.4031365546568759</v>
      </c>
      <c r="U139">
        <v>-24.646054796339421</v>
      </c>
      <c r="V139">
        <v>-19.679622373409241</v>
      </c>
      <c r="W139">
        <v>-4.6991541729351853</v>
      </c>
      <c r="X139">
        <v>-12.70334176571942</v>
      </c>
    </row>
    <row r="140" spans="1:24" x14ac:dyDescent="0.15">
      <c r="A140">
        <v>321</v>
      </c>
      <c r="B140">
        <v>0</v>
      </c>
      <c r="C140">
        <v>33</v>
      </c>
      <c r="D140">
        <v>20</v>
      </c>
      <c r="E140">
        <v>242.59305248335619</v>
      </c>
      <c r="F140">
        <v>-76.060934577455413</v>
      </c>
      <c r="G140">
        <v>-25.838583205790041</v>
      </c>
      <c r="H140">
        <v>16.992029666167589</v>
      </c>
      <c r="I140">
        <v>-21.61641846825032</v>
      </c>
      <c r="J140">
        <v>-12.959041753744881</v>
      </c>
      <c r="K140">
        <v>12.092971866772411</v>
      </c>
      <c r="L140">
        <v>16.96217277712578</v>
      </c>
      <c r="M140">
        <v>-17.552301205987071</v>
      </c>
      <c r="N140">
        <v>-9.2723513216233435</v>
      </c>
      <c r="O140">
        <v>-7.8403922708119422</v>
      </c>
      <c r="P140">
        <v>-1.89378711158091</v>
      </c>
      <c r="Q140">
        <v>-11.13619135881123</v>
      </c>
      <c r="R140">
        <v>-14.56919428366577</v>
      </c>
      <c r="S140">
        <v>9.5588918485850236</v>
      </c>
      <c r="T140">
        <v>22.62046981581425</v>
      </c>
      <c r="U140">
        <v>22.163581081040789</v>
      </c>
      <c r="V140">
        <v>-17.416102950291801</v>
      </c>
      <c r="W140">
        <v>-26.349619778749702</v>
      </c>
      <c r="X140">
        <v>-23.54830021759938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216.59710489046731</v>
      </c>
      <c r="F141">
        <v>-26.930401014116239</v>
      </c>
      <c r="G141">
        <v>-14.25482820741666</v>
      </c>
      <c r="H141">
        <v>5.6294682592567291</v>
      </c>
      <c r="I141">
        <v>13.739555329508249</v>
      </c>
      <c r="J141">
        <v>0.95085024481003266</v>
      </c>
      <c r="K141">
        <v>2.714268586256825</v>
      </c>
      <c r="L141">
        <v>7.3893346315963164</v>
      </c>
      <c r="M141">
        <v>-52.594524042595147</v>
      </c>
      <c r="N141">
        <v>-46.315404769783903</v>
      </c>
      <c r="O141">
        <v>-0.84534318107014972</v>
      </c>
      <c r="P141">
        <v>4.6537860206969022</v>
      </c>
      <c r="Q141">
        <v>-38.916161621802758</v>
      </c>
      <c r="R141">
        <v>26.509769919962881</v>
      </c>
      <c r="S141">
        <v>11.73604448097052</v>
      </c>
      <c r="T141">
        <v>-0.52890206248470939</v>
      </c>
      <c r="U141">
        <v>16.169063447600021</v>
      </c>
      <c r="V141">
        <v>49.485250236771492</v>
      </c>
      <c r="W141">
        <v>16.577449703340651</v>
      </c>
      <c r="X141">
        <v>15.229712175186791</v>
      </c>
    </row>
    <row r="142" spans="1:24" x14ac:dyDescent="0.15">
      <c r="A142">
        <v>323</v>
      </c>
      <c r="B142">
        <v>1</v>
      </c>
      <c r="C142">
        <v>33</v>
      </c>
      <c r="D142">
        <v>20</v>
      </c>
      <c r="E142">
        <v>230.7027958391761</v>
      </c>
      <c r="F142">
        <v>-25.84411599215969</v>
      </c>
      <c r="G142">
        <v>-4.8745601748871374</v>
      </c>
      <c r="H142">
        <v>-9.8575550684827409</v>
      </c>
      <c r="I142">
        <v>-0.83001036977427489</v>
      </c>
      <c r="J142">
        <v>-17.931830667352521</v>
      </c>
      <c r="K142">
        <v>-40.163679941235017</v>
      </c>
      <c r="L142">
        <v>17.522284168012479</v>
      </c>
      <c r="M142">
        <v>23.457583869576119</v>
      </c>
      <c r="N142">
        <v>27.051417363814171</v>
      </c>
      <c r="O142">
        <v>-5.8958050386417638</v>
      </c>
      <c r="P142">
        <v>-7.6861473851472759</v>
      </c>
      <c r="Q142">
        <v>-0.65159620833305087</v>
      </c>
      <c r="R142">
        <v>6.2807234471853537</v>
      </c>
      <c r="S142">
        <v>43.679951273572001</v>
      </c>
      <c r="T142">
        <v>50.299277152452419</v>
      </c>
      <c r="U142">
        <v>-14.628723048384449</v>
      </c>
      <c r="V142">
        <v>20.103102583994449</v>
      </c>
      <c r="W142">
        <v>1.9410137800116041</v>
      </c>
      <c r="X142">
        <v>-1.540693840239125</v>
      </c>
    </row>
    <row r="143" spans="1:24" x14ac:dyDescent="0.15">
      <c r="A143">
        <v>324</v>
      </c>
      <c r="B143">
        <v>1</v>
      </c>
      <c r="C143">
        <v>34</v>
      </c>
      <c r="D143">
        <v>20</v>
      </c>
      <c r="E143">
        <v>235.14041781689389</v>
      </c>
      <c r="F143">
        <v>-47.42115255071748</v>
      </c>
      <c r="G143">
        <v>6.5407902901330743</v>
      </c>
      <c r="H143">
        <v>-27.872827169945872</v>
      </c>
      <c r="I143">
        <v>-32.430546724155739</v>
      </c>
      <c r="J143">
        <v>5.0998845784319062</v>
      </c>
      <c r="K143">
        <v>-4.7957386098606634</v>
      </c>
      <c r="L143">
        <v>-25.954210907479268</v>
      </c>
      <c r="M143">
        <v>-21.103836797805901</v>
      </c>
      <c r="N143">
        <v>-17.407219414880458</v>
      </c>
      <c r="O143">
        <v>-15.8623694505113</v>
      </c>
      <c r="P143">
        <v>-10.47570720746549</v>
      </c>
      <c r="Q143">
        <v>28.862126180816741</v>
      </c>
      <c r="R143">
        <v>-10.252208019726719</v>
      </c>
      <c r="S143">
        <v>-13.86198994585661</v>
      </c>
      <c r="T143">
        <v>24.700184561014009</v>
      </c>
      <c r="U143">
        <v>-31.407909457055041</v>
      </c>
      <c r="V143">
        <v>-6.5775952268502209</v>
      </c>
      <c r="W143">
        <v>-8.4167654157072498</v>
      </c>
      <c r="X143">
        <v>-20.77225396827771</v>
      </c>
    </row>
    <row r="144" spans="1:24" x14ac:dyDescent="0.15">
      <c r="A144">
        <v>325</v>
      </c>
      <c r="B144">
        <v>1</v>
      </c>
      <c r="C144">
        <v>35</v>
      </c>
      <c r="D144">
        <v>20</v>
      </c>
      <c r="E144">
        <v>193.68336429906191</v>
      </c>
      <c r="F144">
        <v>-54.414553370804853</v>
      </c>
      <c r="G144">
        <v>-2.8989209261569151</v>
      </c>
      <c r="H144">
        <v>-16.317058490203959</v>
      </c>
      <c r="I144">
        <v>-30.269699913637059</v>
      </c>
      <c r="J144">
        <v>-5.0076161561410757</v>
      </c>
      <c r="K144">
        <v>-19.666678055087981</v>
      </c>
      <c r="L144">
        <v>4.3154902093667644</v>
      </c>
      <c r="M144">
        <v>-20.439490503772731</v>
      </c>
      <c r="N144">
        <v>46.577263088333083</v>
      </c>
      <c r="O144">
        <v>39.890315938658063</v>
      </c>
      <c r="P144">
        <v>-17.862800306981629</v>
      </c>
      <c r="Q144">
        <v>-37.328881947187512</v>
      </c>
      <c r="R144">
        <v>-9.8865478977088337</v>
      </c>
      <c r="S144">
        <v>39.348743299729563</v>
      </c>
      <c r="T144">
        <v>-1.4247570271321379</v>
      </c>
      <c r="U144">
        <v>-12.544538784861141</v>
      </c>
      <c r="V144">
        <v>-42.795724080735368</v>
      </c>
      <c r="W144">
        <v>30.719263254782401</v>
      </c>
      <c r="X144">
        <v>-21.583361073931471</v>
      </c>
    </row>
    <row r="145" spans="1:24" x14ac:dyDescent="0.15">
      <c r="A145">
        <v>326</v>
      </c>
      <c r="B145">
        <v>1</v>
      </c>
      <c r="C145">
        <v>35</v>
      </c>
      <c r="D145">
        <v>20</v>
      </c>
      <c r="E145">
        <v>213.1558688824081</v>
      </c>
      <c r="F145">
        <v>-46.377221413020848</v>
      </c>
      <c r="G145">
        <v>32.486777874967203</v>
      </c>
      <c r="H145">
        <v>-5.5007034867104272</v>
      </c>
      <c r="I145">
        <v>38.450893982504432</v>
      </c>
      <c r="J145">
        <v>21.15841330448243</v>
      </c>
      <c r="K145">
        <v>-20.296763609588169</v>
      </c>
      <c r="L145">
        <v>-2.736262424695207</v>
      </c>
      <c r="M145">
        <v>5.4480480982351889</v>
      </c>
      <c r="N145">
        <v>17.048423564561379</v>
      </c>
      <c r="O145">
        <v>-20.47146896116336</v>
      </c>
      <c r="P145">
        <v>-33.733871243125982</v>
      </c>
      <c r="Q145">
        <v>6.6542295633109951</v>
      </c>
      <c r="R145">
        <v>5.6555598246924399</v>
      </c>
      <c r="S145">
        <v>27.790956246487909</v>
      </c>
      <c r="T145">
        <v>31.80449199778133</v>
      </c>
      <c r="U145">
        <v>-30.954329769490428</v>
      </c>
      <c r="V145">
        <v>17.36911474424118</v>
      </c>
      <c r="W145">
        <v>-55.10631671639964</v>
      </c>
      <c r="X145">
        <v>19.375499459070561</v>
      </c>
    </row>
    <row r="146" spans="1:24" x14ac:dyDescent="0.15">
      <c r="A146">
        <v>327</v>
      </c>
      <c r="B146">
        <v>1</v>
      </c>
      <c r="C146">
        <v>35</v>
      </c>
      <c r="D146">
        <v>20</v>
      </c>
      <c r="E146">
        <v>193.4070143584355</v>
      </c>
      <c r="F146">
        <v>-18.758698459818561</v>
      </c>
      <c r="G146">
        <v>13.335872220905539</v>
      </c>
      <c r="H146">
        <v>-3.4271234404403041</v>
      </c>
      <c r="I146">
        <v>24.268916103776689</v>
      </c>
      <c r="J146">
        <v>-3.284809593511413</v>
      </c>
      <c r="K146">
        <v>-13.376936934748951</v>
      </c>
      <c r="L146">
        <v>1.91221684651418</v>
      </c>
      <c r="M146">
        <v>-36.211095940820272</v>
      </c>
      <c r="N146">
        <v>20.112174809469462</v>
      </c>
      <c r="O146">
        <v>33.342432961226223</v>
      </c>
      <c r="P146">
        <v>43.546383660231342</v>
      </c>
      <c r="Q146">
        <v>-21.904149380055031</v>
      </c>
      <c r="R146">
        <v>-38.008507428455147</v>
      </c>
      <c r="S146">
        <v>-64.746486741610084</v>
      </c>
      <c r="T146">
        <v>-17.855533436095119</v>
      </c>
      <c r="U146">
        <v>-11.689732189449529</v>
      </c>
      <c r="V146">
        <v>-8.7986013179872433</v>
      </c>
      <c r="W146">
        <v>10.14633575925903</v>
      </c>
      <c r="X146">
        <v>13.067146125069581</v>
      </c>
    </row>
    <row r="147" spans="1:24" x14ac:dyDescent="0.15">
      <c r="A147">
        <v>328</v>
      </c>
      <c r="B147">
        <v>1</v>
      </c>
      <c r="C147">
        <v>36</v>
      </c>
      <c r="D147">
        <v>20</v>
      </c>
      <c r="E147">
        <v>193.75055861180161</v>
      </c>
      <c r="F147">
        <v>-35.826193953107378</v>
      </c>
      <c r="G147">
        <v>21.523145281850191</v>
      </c>
      <c r="H147">
        <v>-25.757048933342151</v>
      </c>
      <c r="I147">
        <v>2.4739055025851711</v>
      </c>
      <c r="J147">
        <v>-21.87878677643312</v>
      </c>
      <c r="K147">
        <v>-37.939734153446572</v>
      </c>
      <c r="L147">
        <v>-17.947019202808121</v>
      </c>
      <c r="M147">
        <v>3.058952860056201</v>
      </c>
      <c r="N147">
        <v>-26.455278857488981</v>
      </c>
      <c r="O147">
        <v>-46.151530681719123</v>
      </c>
      <c r="P147">
        <v>-39.302516088069602</v>
      </c>
      <c r="Q147">
        <v>-18.491250509941661</v>
      </c>
      <c r="R147">
        <v>39.79793913965009</v>
      </c>
      <c r="S147">
        <v>5.1935618018085119</v>
      </c>
      <c r="T147">
        <v>-47.86089731797351</v>
      </c>
      <c r="U147">
        <v>15.904403448850641</v>
      </c>
      <c r="V147">
        <v>13.853648547327071</v>
      </c>
      <c r="W147">
        <v>-24.844741157453381</v>
      </c>
      <c r="X147">
        <v>-31.36473924341222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176.46565553733251</v>
      </c>
      <c r="F148">
        <v>-29.224250433605111</v>
      </c>
      <c r="G148">
        <v>7.362244333868265</v>
      </c>
      <c r="H148">
        <v>-4.4969668529997957</v>
      </c>
      <c r="I148">
        <v>-11.320081967746431</v>
      </c>
      <c r="J148">
        <v>-1.939646467627623</v>
      </c>
      <c r="K148">
        <v>2.6523756261113132</v>
      </c>
      <c r="L148">
        <v>-10.67304219788986</v>
      </c>
      <c r="M148">
        <v>-13.96830762773123</v>
      </c>
      <c r="N148">
        <v>-1.5802917037013</v>
      </c>
      <c r="O148">
        <v>14.25810029493973</v>
      </c>
      <c r="P148">
        <v>57.187107011522087</v>
      </c>
      <c r="Q148">
        <v>-54.75282372730549</v>
      </c>
      <c r="R148">
        <v>42.223909593576003</v>
      </c>
      <c r="S148">
        <v>34.124881950473323</v>
      </c>
      <c r="T148">
        <v>71.315713035529342</v>
      </c>
      <c r="U148">
        <v>-11.64719402627445</v>
      </c>
      <c r="V148">
        <v>-1.2625974104291371</v>
      </c>
      <c r="W148">
        <v>-17.777710116687071</v>
      </c>
      <c r="X148">
        <v>28.89287573036831</v>
      </c>
    </row>
    <row r="149" spans="1:24" x14ac:dyDescent="0.15">
      <c r="A149">
        <v>330</v>
      </c>
      <c r="B149">
        <v>0</v>
      </c>
      <c r="C149">
        <v>35</v>
      </c>
      <c r="D149">
        <v>19</v>
      </c>
      <c r="E149">
        <v>200.88270646777269</v>
      </c>
      <c r="F149">
        <v>-57.701906968381081</v>
      </c>
      <c r="G149">
        <v>21.0345816617324</v>
      </c>
      <c r="H149">
        <v>-2.4168160545236339</v>
      </c>
      <c r="I149">
        <v>-20.541251296575901</v>
      </c>
      <c r="J149">
        <v>18.408508343481898</v>
      </c>
      <c r="K149">
        <v>45.52009531461637</v>
      </c>
      <c r="L149">
        <v>-11.570617759394221</v>
      </c>
      <c r="M149">
        <v>16.786472704813331</v>
      </c>
      <c r="N149">
        <v>-5.0972235628918456</v>
      </c>
      <c r="O149">
        <v>-9.4816561805170405</v>
      </c>
      <c r="P149">
        <v>11.436432383527929</v>
      </c>
      <c r="Q149">
        <v>32.315433404294538</v>
      </c>
      <c r="R149">
        <v>-37.729455052065781</v>
      </c>
      <c r="S149">
        <v>3.0686189282430991</v>
      </c>
      <c r="T149">
        <v>-30.73102401020121</v>
      </c>
      <c r="U149">
        <v>-43.984001210272261</v>
      </c>
      <c r="V149">
        <v>19.951647601666551</v>
      </c>
      <c r="W149">
        <v>33.722085399971682</v>
      </c>
      <c r="X149">
        <v>-7.2558270810195022</v>
      </c>
    </row>
    <row r="150" spans="1:24" x14ac:dyDescent="0.15">
      <c r="A150">
        <v>331</v>
      </c>
      <c r="B150">
        <v>2</v>
      </c>
      <c r="C150">
        <v>35</v>
      </c>
      <c r="D150">
        <v>20</v>
      </c>
      <c r="E150">
        <v>179.258005860868</v>
      </c>
      <c r="F150">
        <v>-10.130099893250179</v>
      </c>
      <c r="G150">
        <v>21.800807100569699</v>
      </c>
      <c r="H150">
        <v>21.41453431014595</v>
      </c>
      <c r="I150">
        <v>-2.688763227675687</v>
      </c>
      <c r="J150">
        <v>0.33220701342062758</v>
      </c>
      <c r="K150">
        <v>-11.906194587537261</v>
      </c>
      <c r="L150">
        <v>-6.4941020076925824</v>
      </c>
      <c r="M150">
        <v>30.073275832438981</v>
      </c>
      <c r="N150">
        <v>-33.820655301409971</v>
      </c>
      <c r="O150">
        <v>-56.669235059730788</v>
      </c>
      <c r="P150">
        <v>-24.080857023020979</v>
      </c>
      <c r="Q150">
        <v>-53.344481909048348</v>
      </c>
      <c r="R150">
        <v>48.165275693442133</v>
      </c>
      <c r="S150">
        <v>17.762105965148059</v>
      </c>
      <c r="T150">
        <v>-6.9501937985734576</v>
      </c>
      <c r="U150">
        <v>19.189019363948059</v>
      </c>
      <c r="V150">
        <v>-22.658272100786171</v>
      </c>
      <c r="W150">
        <v>-37.318312972814589</v>
      </c>
      <c r="X150">
        <v>-10.98610044602084</v>
      </c>
    </row>
    <row r="151" spans="1:24" x14ac:dyDescent="0.15">
      <c r="A151">
        <v>332</v>
      </c>
      <c r="B151">
        <v>0</v>
      </c>
      <c r="C151">
        <v>35</v>
      </c>
      <c r="D151">
        <v>19</v>
      </c>
      <c r="E151">
        <v>187.90860943520951</v>
      </c>
      <c r="F151">
        <v>-51.145941224606439</v>
      </c>
      <c r="G151">
        <v>-19.124918928879541</v>
      </c>
      <c r="H151">
        <v>-15.88796042720524</v>
      </c>
      <c r="I151">
        <v>-33.870976250669877</v>
      </c>
      <c r="J151">
        <v>-2.976100157342191</v>
      </c>
      <c r="K151">
        <v>-22.696883432405151</v>
      </c>
      <c r="L151">
        <v>30.553011880476141</v>
      </c>
      <c r="M151">
        <v>-4.5716936363934817</v>
      </c>
      <c r="N151">
        <v>-14.2392194986575</v>
      </c>
      <c r="O151">
        <v>-36.519994699558403</v>
      </c>
      <c r="P151">
        <v>-12.56800151052864</v>
      </c>
      <c r="Q151">
        <v>52.03932840137211</v>
      </c>
      <c r="R151">
        <v>-51.89358011863127</v>
      </c>
      <c r="S151">
        <v>-2.0461669038891621</v>
      </c>
      <c r="T151">
        <v>3.8073052570918429</v>
      </c>
      <c r="U151">
        <v>-47.360003794109311</v>
      </c>
      <c r="V151">
        <v>-5.8141320493706949</v>
      </c>
      <c r="W151">
        <v>5.3704349887605964</v>
      </c>
      <c r="X151">
        <v>43.0100954005147</v>
      </c>
    </row>
    <row r="152" spans="1:24" x14ac:dyDescent="0.15">
      <c r="A152">
        <v>333</v>
      </c>
      <c r="B152">
        <v>1</v>
      </c>
      <c r="C152">
        <v>35</v>
      </c>
      <c r="D152">
        <v>19</v>
      </c>
      <c r="E152">
        <v>200.24139347291751</v>
      </c>
      <c r="F152">
        <v>-28.198911707059779</v>
      </c>
      <c r="G152">
        <v>8.1985542269475786</v>
      </c>
      <c r="H152">
        <v>-29.26193785587844</v>
      </c>
      <c r="I152">
        <v>13.36519312622147</v>
      </c>
      <c r="J152">
        <v>11.35260676213594</v>
      </c>
      <c r="K152">
        <v>21.6069712737218</v>
      </c>
      <c r="L152">
        <v>1.3773286099719131</v>
      </c>
      <c r="M152">
        <v>21.87817980277854</v>
      </c>
      <c r="N152">
        <v>18.413682605307521</v>
      </c>
      <c r="O152">
        <v>-1.8309013437591231</v>
      </c>
      <c r="P152">
        <v>-35.920847057570512</v>
      </c>
      <c r="Q152">
        <v>-58.231104993713977</v>
      </c>
      <c r="R152">
        <v>18.06526422498489</v>
      </c>
      <c r="S152">
        <v>1.7112983909875581</v>
      </c>
      <c r="T152">
        <v>-20.614979485775649</v>
      </c>
      <c r="U152">
        <v>-33.596086510579532</v>
      </c>
      <c r="V152">
        <v>-34.836003927537178</v>
      </c>
      <c r="W152">
        <v>-52.570755584028511</v>
      </c>
      <c r="X152">
        <v>13.4548272483008</v>
      </c>
    </row>
    <row r="153" spans="1:24" x14ac:dyDescent="0.15">
      <c r="A153">
        <v>334</v>
      </c>
      <c r="B153">
        <v>1</v>
      </c>
      <c r="C153">
        <v>36</v>
      </c>
      <c r="D153">
        <v>19</v>
      </c>
      <c r="E153">
        <v>173.09556987378409</v>
      </c>
      <c r="F153">
        <v>-26.819843897748029</v>
      </c>
      <c r="G153">
        <v>5.5500283952575673</v>
      </c>
      <c r="H153">
        <v>-24.11585294892501</v>
      </c>
      <c r="I153">
        <v>-6.8069456555591552</v>
      </c>
      <c r="J153">
        <v>4.8244785000391763</v>
      </c>
      <c r="K153">
        <v>34.236872773766407</v>
      </c>
      <c r="L153">
        <v>-13.787585705594131</v>
      </c>
      <c r="M153">
        <v>-56.058317693081371</v>
      </c>
      <c r="N153">
        <v>-0.89316428532818293</v>
      </c>
      <c r="O153">
        <v>5.9021477214187206</v>
      </c>
      <c r="P153">
        <v>41.788970695973767</v>
      </c>
      <c r="Q153">
        <v>52.928956566038018</v>
      </c>
      <c r="R153">
        <v>-61.603760716540933</v>
      </c>
      <c r="S153">
        <v>-2.2978433547842729</v>
      </c>
      <c r="T153">
        <v>-4.6419002215036897</v>
      </c>
      <c r="U153">
        <v>27.884459823205692</v>
      </c>
      <c r="V153">
        <v>-10.7225712180374</v>
      </c>
      <c r="W153">
        <v>-6.7420287160650032</v>
      </c>
      <c r="X153">
        <v>1.2603878678425069</v>
      </c>
    </row>
    <row r="154" spans="1:24" x14ac:dyDescent="0.15">
      <c r="A154">
        <v>335</v>
      </c>
      <c r="B154">
        <v>1</v>
      </c>
      <c r="C154">
        <v>36</v>
      </c>
      <c r="D154">
        <v>19</v>
      </c>
      <c r="E154">
        <v>172.9130883466695</v>
      </c>
      <c r="F154">
        <v>-50.087534211801348</v>
      </c>
      <c r="G154">
        <v>-17.37333508232658</v>
      </c>
      <c r="H154">
        <v>7.6660277124407994</v>
      </c>
      <c r="I154">
        <v>-23.234057326820238</v>
      </c>
      <c r="J154">
        <v>-9.1082865815331662</v>
      </c>
      <c r="K154">
        <v>-6.5872030113574391</v>
      </c>
      <c r="L154">
        <v>15.59416328773419</v>
      </c>
      <c r="M154">
        <v>-14.534845448520191</v>
      </c>
      <c r="N154">
        <v>-15.777371206909081</v>
      </c>
      <c r="O154">
        <v>-10.7568084994895</v>
      </c>
      <c r="P154">
        <v>-53.630650624871834</v>
      </c>
      <c r="Q154">
        <v>-71.673602288310391</v>
      </c>
      <c r="R154">
        <v>25.921714580134211</v>
      </c>
      <c r="S154">
        <v>-32.662219654406741</v>
      </c>
      <c r="T154">
        <v>-47.157878792965072</v>
      </c>
      <c r="U154">
        <v>-17.697017159268491</v>
      </c>
      <c r="V154">
        <v>12.72194548867264</v>
      </c>
      <c r="W154">
        <v>33.517719310492083</v>
      </c>
      <c r="X154">
        <v>21.377822103942052</v>
      </c>
    </row>
    <row r="155" spans="1:24" x14ac:dyDescent="0.15">
      <c r="A155">
        <v>336</v>
      </c>
      <c r="B155">
        <v>1</v>
      </c>
      <c r="C155">
        <v>36</v>
      </c>
      <c r="D155">
        <v>19</v>
      </c>
      <c r="E155">
        <v>157.66509408138359</v>
      </c>
      <c r="F155">
        <v>-49.980147382888347</v>
      </c>
      <c r="G155">
        <v>-6.1620847556389906</v>
      </c>
      <c r="H155">
        <v>14.10382198903476</v>
      </c>
      <c r="I155">
        <v>-9.9941846712846854</v>
      </c>
      <c r="J155">
        <v>1.7446995489421371</v>
      </c>
      <c r="K155">
        <v>-2.1653521005638372</v>
      </c>
      <c r="L155">
        <v>-10.91207569984247</v>
      </c>
      <c r="M155">
        <v>-3.1494523001210371</v>
      </c>
      <c r="N155">
        <v>1.4655191546832871</v>
      </c>
      <c r="O155">
        <v>19.22595088980302</v>
      </c>
      <c r="P155">
        <v>28.007814292377422</v>
      </c>
      <c r="Q155">
        <v>-0.31599500258560292</v>
      </c>
      <c r="R155">
        <v>60.736885061073878</v>
      </c>
      <c r="S155">
        <v>73.338238494617542</v>
      </c>
      <c r="T155">
        <v>42.47645938111895</v>
      </c>
      <c r="U155">
        <v>10.01806205888489</v>
      </c>
      <c r="V155">
        <v>-27.7348835606801</v>
      </c>
      <c r="W155">
        <v>-51.474842978398783</v>
      </c>
      <c r="X155">
        <v>-25.316431775824089</v>
      </c>
    </row>
    <row r="156" spans="1:24" x14ac:dyDescent="0.15">
      <c r="A156">
        <v>337</v>
      </c>
      <c r="B156">
        <v>0</v>
      </c>
      <c r="C156">
        <v>37</v>
      </c>
      <c r="D156">
        <v>18</v>
      </c>
      <c r="E156">
        <v>184.0987937150245</v>
      </c>
      <c r="F156">
        <v>-49.842255839096772</v>
      </c>
      <c r="G156">
        <v>-12.6706477158386</v>
      </c>
      <c r="H156">
        <v>-36.140902367540519</v>
      </c>
      <c r="I156">
        <v>-2.9635518167126502</v>
      </c>
      <c r="J156">
        <v>-13.320267540537561</v>
      </c>
      <c r="K156">
        <v>-14.090634397740841</v>
      </c>
      <c r="L156">
        <v>4.0950797005671937</v>
      </c>
      <c r="M156">
        <v>-49.107757378802212</v>
      </c>
      <c r="N156">
        <v>-19.913902597046871</v>
      </c>
      <c r="O156">
        <v>3.7144483598918829</v>
      </c>
      <c r="P156">
        <v>19.400611530841449</v>
      </c>
      <c r="Q156">
        <v>-9.7181656157431124</v>
      </c>
      <c r="R156">
        <v>-45.324971759069882</v>
      </c>
      <c r="S156">
        <v>-55.757498252924449</v>
      </c>
      <c r="T156">
        <v>10.65381254385923</v>
      </c>
      <c r="U156">
        <v>-49.534469102617891</v>
      </c>
      <c r="V156">
        <v>-39.099254679474903</v>
      </c>
      <c r="W156">
        <v>3.9225345123869459</v>
      </c>
      <c r="X156">
        <v>7.0590194955763099</v>
      </c>
    </row>
    <row r="157" spans="1:24" x14ac:dyDescent="0.15">
      <c r="A157">
        <v>338</v>
      </c>
      <c r="B157">
        <v>1</v>
      </c>
      <c r="C157">
        <v>38</v>
      </c>
      <c r="D157">
        <v>18</v>
      </c>
      <c r="E157">
        <v>177.50815639274131</v>
      </c>
      <c r="F157">
        <v>-61.919743303132627</v>
      </c>
      <c r="G157">
        <v>16.069698092180118</v>
      </c>
      <c r="H157">
        <v>13.265354730376339</v>
      </c>
      <c r="I157">
        <v>-0.56584989004526953</v>
      </c>
      <c r="J157">
        <v>-10.7003995453478</v>
      </c>
      <c r="K157">
        <v>2.881318473068657</v>
      </c>
      <c r="L157">
        <v>-27.957631719678169</v>
      </c>
      <c r="M157">
        <v>34.119087978914983</v>
      </c>
      <c r="N157">
        <v>6.2615451012172114</v>
      </c>
      <c r="O157">
        <v>-35.296379110898322</v>
      </c>
      <c r="P157">
        <v>-30.65797305316751</v>
      </c>
      <c r="Q157">
        <v>-0.7269562684507096</v>
      </c>
      <c r="R157">
        <v>68.05794406949795</v>
      </c>
      <c r="S157">
        <v>-0.36177161052332169</v>
      </c>
      <c r="T157">
        <v>-17.225685512423169</v>
      </c>
      <c r="U157">
        <v>-13.905059397318441</v>
      </c>
      <c r="V157">
        <v>-38.939019580863302</v>
      </c>
      <c r="W157">
        <v>-43.05857024128894</v>
      </c>
      <c r="X157">
        <v>28.387929376877238</v>
      </c>
    </row>
    <row r="158" spans="1:24" x14ac:dyDescent="0.15">
      <c r="A158">
        <v>339</v>
      </c>
      <c r="B158">
        <v>1</v>
      </c>
      <c r="C158">
        <v>37</v>
      </c>
      <c r="D158">
        <v>18</v>
      </c>
      <c r="E158">
        <v>182.95171504567131</v>
      </c>
      <c r="F158">
        <v>-72.361454277887461</v>
      </c>
      <c r="G158">
        <v>3.849151765986853</v>
      </c>
      <c r="H158">
        <v>-8.2447507177212422</v>
      </c>
      <c r="I158">
        <v>-23.177053854807479</v>
      </c>
      <c r="J158">
        <v>-10.23041821560121</v>
      </c>
      <c r="K158">
        <v>-11.08873113486899</v>
      </c>
      <c r="L158">
        <v>20.783171324523082</v>
      </c>
      <c r="M158">
        <v>-44.1505007444688</v>
      </c>
      <c r="N158">
        <v>-31.220008676149661</v>
      </c>
      <c r="O158">
        <v>12.3480746837135</v>
      </c>
      <c r="P158">
        <v>59.724236347522947</v>
      </c>
      <c r="Q158">
        <v>-11.603864810713411</v>
      </c>
      <c r="R158">
        <v>-14.33755862747261</v>
      </c>
      <c r="S158">
        <v>-15.62130516981329</v>
      </c>
      <c r="T158">
        <v>16.785770595818839</v>
      </c>
      <c r="U158">
        <v>12.22034893589916</v>
      </c>
      <c r="V158">
        <v>12.0132186578788</v>
      </c>
      <c r="W158">
        <v>-29.520582018460331</v>
      </c>
      <c r="X158">
        <v>50.094150354850917</v>
      </c>
    </row>
    <row r="159" spans="1:24" x14ac:dyDescent="0.15">
      <c r="A159">
        <v>340</v>
      </c>
      <c r="B159">
        <v>1</v>
      </c>
      <c r="C159">
        <v>38</v>
      </c>
      <c r="D159">
        <v>17</v>
      </c>
      <c r="E159">
        <v>221.25936724927871</v>
      </c>
      <c r="F159">
        <v>-78.747057041105052</v>
      </c>
      <c r="G159">
        <v>22.32229652565043</v>
      </c>
      <c r="H159">
        <v>-38.108683599538743</v>
      </c>
      <c r="I159">
        <v>-31.07840676147735</v>
      </c>
      <c r="J159">
        <v>-9.2946872786027601</v>
      </c>
      <c r="K159">
        <v>-4.5656153221371794</v>
      </c>
      <c r="L159">
        <v>-16.64445658705479</v>
      </c>
      <c r="M159">
        <v>15.975737233464409</v>
      </c>
      <c r="N159">
        <v>2.863566951164096</v>
      </c>
      <c r="O159">
        <v>-10.65666372493391</v>
      </c>
      <c r="P159">
        <v>-30.910444904034978</v>
      </c>
      <c r="Q159">
        <v>-14.42430721428325</v>
      </c>
      <c r="R159">
        <v>27.928301355261478</v>
      </c>
      <c r="S159">
        <v>-21.811882929561509</v>
      </c>
      <c r="T159">
        <v>-11.872728818623241</v>
      </c>
      <c r="U159">
        <v>17.10263495110884</v>
      </c>
      <c r="V159">
        <v>-6.6744531196494643</v>
      </c>
      <c r="W159">
        <v>-27.851168960257251</v>
      </c>
      <c r="X159">
        <v>10.65572355610418</v>
      </c>
    </row>
    <row r="160" spans="1:24" x14ac:dyDescent="0.15">
      <c r="A160">
        <v>341</v>
      </c>
      <c r="B160">
        <v>1</v>
      </c>
      <c r="C160">
        <v>38</v>
      </c>
      <c r="D160">
        <v>18</v>
      </c>
      <c r="E160">
        <v>174.43550009680899</v>
      </c>
      <c r="F160">
        <v>-76.836615779404411</v>
      </c>
      <c r="G160">
        <v>11.263846532743679</v>
      </c>
      <c r="H160">
        <v>-14.82613684750671</v>
      </c>
      <c r="I160">
        <v>20.81527731029535</v>
      </c>
      <c r="J160">
        <v>14.32196794325721</v>
      </c>
      <c r="K160">
        <v>-20.204801301261909</v>
      </c>
      <c r="L160">
        <v>8.5708205323704849</v>
      </c>
      <c r="M160">
        <v>-34.766817637673462</v>
      </c>
      <c r="N160">
        <v>-54.205010630234547</v>
      </c>
      <c r="O160">
        <v>-26.118212942232478</v>
      </c>
      <c r="P160">
        <v>8.4621598626886385</v>
      </c>
      <c r="Q160">
        <v>-16.600584391907709</v>
      </c>
      <c r="R160">
        <v>28.4296973567047</v>
      </c>
      <c r="S160">
        <v>53.370300100737502</v>
      </c>
      <c r="T160">
        <v>-32.067176059208407</v>
      </c>
      <c r="U160">
        <v>31.016916415561042</v>
      </c>
      <c r="V160">
        <v>7.8790584301750561</v>
      </c>
      <c r="W160">
        <v>12.979299182234231</v>
      </c>
      <c r="X160">
        <v>-6.5437031155266592</v>
      </c>
    </row>
    <row r="161" spans="1:24" x14ac:dyDescent="0.15">
      <c r="A161">
        <v>342</v>
      </c>
      <c r="B161">
        <v>0</v>
      </c>
      <c r="C161">
        <v>39</v>
      </c>
      <c r="D161">
        <v>17</v>
      </c>
      <c r="E161">
        <v>196.78385339064459</v>
      </c>
      <c r="F161">
        <v>-53.613630301020727</v>
      </c>
      <c r="G161">
        <v>51.682176258733939</v>
      </c>
      <c r="H161">
        <v>6.8878571929631294</v>
      </c>
      <c r="I161">
        <v>-10.79231212495905</v>
      </c>
      <c r="J161">
        <v>-6.6153114393220998</v>
      </c>
      <c r="K161">
        <v>-17.446301252233219</v>
      </c>
      <c r="L161">
        <v>-10.09761468022084</v>
      </c>
      <c r="M161">
        <v>1.836737355648782</v>
      </c>
      <c r="N161">
        <v>22.12042265603494</v>
      </c>
      <c r="O161">
        <v>16.81919510477822</v>
      </c>
      <c r="P161">
        <v>0.89582558165974868</v>
      </c>
      <c r="Q161">
        <v>-12.22837132908893</v>
      </c>
      <c r="R161">
        <v>46.115150187922147</v>
      </c>
      <c r="S161">
        <v>34.946803619913346</v>
      </c>
      <c r="T161">
        <v>42.19260832523991</v>
      </c>
      <c r="U161">
        <v>-44.224910825461073</v>
      </c>
      <c r="V161">
        <v>-15.3197053359451</v>
      </c>
      <c r="W161">
        <v>-14.241013281600861</v>
      </c>
      <c r="X161">
        <v>0.5288231173721325</v>
      </c>
    </row>
    <row r="162" spans="1:24" x14ac:dyDescent="0.15">
      <c r="A162">
        <v>343</v>
      </c>
      <c r="B162">
        <v>1</v>
      </c>
      <c r="C162">
        <v>39</v>
      </c>
      <c r="D162">
        <v>17</v>
      </c>
      <c r="E162">
        <v>166.07673121630199</v>
      </c>
      <c r="F162">
        <v>-66.617039381338415</v>
      </c>
      <c r="G162">
        <v>10.47847015784604</v>
      </c>
      <c r="H162">
        <v>-44.673936371810093</v>
      </c>
      <c r="I162">
        <v>-17.390100326959761</v>
      </c>
      <c r="J162">
        <v>4.5939937159842366</v>
      </c>
      <c r="K162">
        <v>-13.58003865126171</v>
      </c>
      <c r="L162">
        <v>32.415637001579697</v>
      </c>
      <c r="M162">
        <v>-14.183408737673201</v>
      </c>
      <c r="N162">
        <v>-24.95290197077572</v>
      </c>
      <c r="O162">
        <v>5.9438950984721091</v>
      </c>
      <c r="P162">
        <v>-6.8824139495486918</v>
      </c>
      <c r="Q162">
        <v>16.25444454122135</v>
      </c>
      <c r="R162">
        <v>-44.642688493481721</v>
      </c>
      <c r="S162">
        <v>-25.18390612651498</v>
      </c>
      <c r="T162">
        <v>-11.46864607749187</v>
      </c>
      <c r="U162">
        <v>-43.666203272683532</v>
      </c>
      <c r="V162">
        <v>-50.858044378762848</v>
      </c>
      <c r="W162">
        <v>-8.5273440625955192</v>
      </c>
      <c r="X162">
        <v>-12.408709734994069</v>
      </c>
    </row>
    <row r="163" spans="1:24" x14ac:dyDescent="0.15">
      <c r="A163">
        <v>344</v>
      </c>
      <c r="B163">
        <v>1</v>
      </c>
      <c r="C163">
        <v>40</v>
      </c>
      <c r="D163">
        <v>17</v>
      </c>
      <c r="E163">
        <v>198.81318951016041</v>
      </c>
      <c r="F163">
        <v>-90.681607684078045</v>
      </c>
      <c r="G163">
        <v>45.699941292548658</v>
      </c>
      <c r="H163">
        <v>3.508303360820042</v>
      </c>
      <c r="I163">
        <v>11.60694517684084</v>
      </c>
      <c r="J163">
        <v>13.31324532490742</v>
      </c>
      <c r="K163">
        <v>4.9520043240786649</v>
      </c>
      <c r="L163">
        <v>-22.893031449226761</v>
      </c>
      <c r="M163">
        <v>-1.994078123050004</v>
      </c>
      <c r="N163">
        <v>13.44705676823348</v>
      </c>
      <c r="O163">
        <v>6.5151812224278771</v>
      </c>
      <c r="P163">
        <v>17.710052182922489</v>
      </c>
      <c r="Q163">
        <v>9.8662898212015548</v>
      </c>
      <c r="R163">
        <v>-9.6370187423385136</v>
      </c>
      <c r="S163">
        <v>-15.990033594346119</v>
      </c>
      <c r="T163">
        <v>-12.46693861483457</v>
      </c>
      <c r="U163">
        <v>7.2429722894118314</v>
      </c>
      <c r="V163">
        <v>24.13488552165548</v>
      </c>
      <c r="W163">
        <v>8.0111228176020433</v>
      </c>
      <c r="X163">
        <v>-8.8569618653372011</v>
      </c>
    </row>
    <row r="164" spans="1:24" x14ac:dyDescent="0.15">
      <c r="A164">
        <v>345</v>
      </c>
      <c r="B164">
        <v>0</v>
      </c>
      <c r="C164">
        <v>39</v>
      </c>
      <c r="D164">
        <v>16</v>
      </c>
      <c r="E164">
        <v>191.83848772254399</v>
      </c>
      <c r="F164">
        <v>-106.809424889497</v>
      </c>
      <c r="G164">
        <v>5.069465190016321</v>
      </c>
      <c r="H164">
        <v>-8.7260709901185969</v>
      </c>
      <c r="I164">
        <v>3.1729213425586962</v>
      </c>
      <c r="J164">
        <v>14.979334695100389</v>
      </c>
      <c r="K164">
        <v>-27.00658766987031</v>
      </c>
      <c r="L164">
        <v>9.8455023800243673</v>
      </c>
      <c r="M164">
        <v>12.43741010875193</v>
      </c>
      <c r="N164">
        <v>5.6177628031126972</v>
      </c>
      <c r="O164">
        <v>-2.0593688957537011</v>
      </c>
      <c r="P164">
        <v>-33.5814310856655</v>
      </c>
      <c r="Q164">
        <v>11.13041757302385</v>
      </c>
      <c r="R164">
        <v>-10.29867202246184</v>
      </c>
      <c r="S164">
        <v>16.56415997336153</v>
      </c>
      <c r="T164">
        <v>24.351971512011751</v>
      </c>
      <c r="U164">
        <v>0.38904064449239861</v>
      </c>
      <c r="V164">
        <v>10.03973434274973</v>
      </c>
      <c r="W164">
        <v>-5.6597552543666456</v>
      </c>
      <c r="X164">
        <v>17.482529980918748</v>
      </c>
    </row>
    <row r="165" spans="1:24" x14ac:dyDescent="0.15">
      <c r="A165">
        <v>346</v>
      </c>
      <c r="B165">
        <v>1</v>
      </c>
      <c r="C165">
        <v>42</v>
      </c>
      <c r="D165">
        <v>16</v>
      </c>
      <c r="E165">
        <v>188.12090177385889</v>
      </c>
      <c r="F165">
        <v>-92.948668750496793</v>
      </c>
      <c r="G165">
        <v>32.564271366515896</v>
      </c>
      <c r="H165">
        <v>16.577996910409059</v>
      </c>
      <c r="I165">
        <v>8.1032682448589561</v>
      </c>
      <c r="J165">
        <v>12.294543025061349</v>
      </c>
      <c r="K165">
        <v>17.107291233213701</v>
      </c>
      <c r="L165">
        <v>4.0805539739442578</v>
      </c>
      <c r="M165">
        <v>24.187135741605079</v>
      </c>
      <c r="N165">
        <v>2.727926825209058</v>
      </c>
      <c r="O165">
        <v>5.5434202752851451</v>
      </c>
      <c r="P165">
        <v>18.882691449582989</v>
      </c>
      <c r="Q165">
        <v>12.30983339224581</v>
      </c>
      <c r="R165">
        <v>-14.38266397956478</v>
      </c>
      <c r="S165">
        <v>-14.484371208977651</v>
      </c>
      <c r="T165">
        <v>-8.607067434262353</v>
      </c>
      <c r="U165">
        <v>16.010797932724401</v>
      </c>
      <c r="V165">
        <v>9.9297337253640077</v>
      </c>
      <c r="W165">
        <v>2.711175931799263</v>
      </c>
      <c r="X165">
        <v>-19.270921645127221</v>
      </c>
    </row>
    <row r="166" spans="1:24" x14ac:dyDescent="0.15">
      <c r="A166">
        <v>347</v>
      </c>
      <c r="B166">
        <v>1</v>
      </c>
      <c r="C166">
        <v>40</v>
      </c>
      <c r="D166">
        <v>16</v>
      </c>
      <c r="E166">
        <v>176.15949478516859</v>
      </c>
      <c r="F166">
        <v>-88.320085458467645</v>
      </c>
      <c r="G166">
        <v>39.028312816192283</v>
      </c>
      <c r="H166">
        <v>12.07380704624944</v>
      </c>
      <c r="I166">
        <v>1.2315586002916861</v>
      </c>
      <c r="J166">
        <v>-3.861883924297894</v>
      </c>
      <c r="K166">
        <v>-14.459715526630831</v>
      </c>
      <c r="L166">
        <v>12.179336453107609</v>
      </c>
      <c r="M166">
        <v>-31.528412830648691</v>
      </c>
      <c r="N166">
        <v>-13.821807386429199</v>
      </c>
      <c r="O166">
        <v>-30.902658225704108</v>
      </c>
      <c r="P166">
        <v>-23.131410425253119</v>
      </c>
      <c r="Q166">
        <v>-23.64378218887547</v>
      </c>
      <c r="R166">
        <v>17.016840717789901</v>
      </c>
      <c r="S166">
        <v>2.922598840715473</v>
      </c>
      <c r="T166">
        <v>-4.1774647765906963</v>
      </c>
      <c r="U166">
        <v>3.8869401174437508</v>
      </c>
      <c r="V166">
        <v>20.880571425098982</v>
      </c>
      <c r="W166">
        <v>11.697421141780749</v>
      </c>
      <c r="X166">
        <v>-14.209449441646161</v>
      </c>
    </row>
    <row r="167" spans="1:24" x14ac:dyDescent="0.15">
      <c r="A167">
        <v>348</v>
      </c>
      <c r="B167">
        <v>0</v>
      </c>
      <c r="C167">
        <v>42</v>
      </c>
      <c r="D167">
        <v>15</v>
      </c>
      <c r="E167">
        <v>157.44243171617359</v>
      </c>
      <c r="F167">
        <v>-97.426392259767923</v>
      </c>
      <c r="G167">
        <v>12.744050720600351</v>
      </c>
      <c r="H167">
        <v>11.30378398252571</v>
      </c>
      <c r="I167">
        <v>-43.000356073936139</v>
      </c>
      <c r="J167">
        <v>-14.486010949326189</v>
      </c>
      <c r="K167">
        <v>-20.14571235840971</v>
      </c>
      <c r="L167">
        <v>12.94171779241309</v>
      </c>
      <c r="M167">
        <v>9.8885512503861328</v>
      </c>
      <c r="N167">
        <v>13.51409372746574</v>
      </c>
      <c r="O167">
        <v>7.7365277734566682</v>
      </c>
      <c r="P167">
        <v>11.90118944341317</v>
      </c>
      <c r="Q167">
        <v>1.0083272467531481</v>
      </c>
      <c r="R167">
        <v>26.09909853261761</v>
      </c>
      <c r="S167">
        <v>26.839881503773402</v>
      </c>
      <c r="T167">
        <v>22.531942182928251</v>
      </c>
      <c r="U167">
        <v>-19.170311657503291</v>
      </c>
      <c r="V167">
        <v>4.3136737651475734</v>
      </c>
      <c r="W167">
        <v>12.572008502036979</v>
      </c>
      <c r="X167">
        <v>-11.63021077776764</v>
      </c>
    </row>
    <row r="168" spans="1:24" x14ac:dyDescent="0.15">
      <c r="A168">
        <v>349</v>
      </c>
      <c r="B168">
        <v>2</v>
      </c>
      <c r="C168">
        <v>43</v>
      </c>
      <c r="D168">
        <v>16</v>
      </c>
      <c r="E168">
        <v>177.23460378900521</v>
      </c>
      <c r="F168">
        <v>-104.11181531189889</v>
      </c>
      <c r="G168">
        <v>10.50537764135624</v>
      </c>
      <c r="H168">
        <v>4.0347688465796363</v>
      </c>
      <c r="I168">
        <v>5.0333743594731306</v>
      </c>
      <c r="J168">
        <v>-11.389006991476441</v>
      </c>
      <c r="K168">
        <v>-7.2738674079555521</v>
      </c>
      <c r="L168">
        <v>2.065080997110277</v>
      </c>
      <c r="M168">
        <v>1.3683323862271739</v>
      </c>
      <c r="N168">
        <v>-6.6825147937518086</v>
      </c>
      <c r="O168">
        <v>3.894060089307315</v>
      </c>
      <c r="P168">
        <v>-4.7904130466468651</v>
      </c>
      <c r="Q168">
        <v>-8.5618650314645137</v>
      </c>
      <c r="R168">
        <v>4.150926882491663</v>
      </c>
      <c r="S168">
        <v>4.4489895007015914</v>
      </c>
      <c r="T168">
        <v>-0.2661030724834359</v>
      </c>
      <c r="U168">
        <v>-4.5825693202238513</v>
      </c>
      <c r="V168">
        <v>-9.3009060568371229</v>
      </c>
      <c r="W168">
        <v>-7.9153797374309596</v>
      </c>
      <c r="X168">
        <v>-1.2508371622900549</v>
      </c>
    </row>
    <row r="169" spans="1:24" x14ac:dyDescent="0.15">
      <c r="A169">
        <v>350</v>
      </c>
      <c r="B169">
        <v>0</v>
      </c>
      <c r="C169">
        <v>43</v>
      </c>
      <c r="D169">
        <v>16</v>
      </c>
      <c r="E169">
        <v>126.30908622251729</v>
      </c>
      <c r="F169">
        <v>-88.833882415953624</v>
      </c>
      <c r="G169">
        <v>-1.467695257510752</v>
      </c>
      <c r="H169">
        <v>0.85684380883743905</v>
      </c>
      <c r="I169">
        <v>-19.056073630084921</v>
      </c>
      <c r="J169">
        <v>-10.09847175980447</v>
      </c>
      <c r="K169">
        <v>-7.0501388480087286</v>
      </c>
      <c r="L169">
        <v>24.578099913296509</v>
      </c>
      <c r="M169">
        <v>-46.809097353463741</v>
      </c>
      <c r="N169">
        <v>-14.005398831069281</v>
      </c>
      <c r="O169">
        <v>6.5303982898464312</v>
      </c>
      <c r="P169">
        <v>23.548369595415881</v>
      </c>
      <c r="Q169">
        <v>13.32085318884114</v>
      </c>
      <c r="R169">
        <v>-11.043608969448339</v>
      </c>
      <c r="S169">
        <v>6.7764109492186924</v>
      </c>
      <c r="T169">
        <v>2.3994874611440098</v>
      </c>
      <c r="U169">
        <v>17.665070075093251</v>
      </c>
      <c r="V169">
        <v>-0.12795522630736489</v>
      </c>
      <c r="W169">
        <v>-41.398851863700777</v>
      </c>
      <c r="X169">
        <v>24.6846694865209</v>
      </c>
    </row>
    <row r="170" spans="1:24" x14ac:dyDescent="0.15">
      <c r="A170">
        <v>351</v>
      </c>
      <c r="B170">
        <v>0</v>
      </c>
      <c r="C170">
        <v>43</v>
      </c>
      <c r="D170">
        <v>14</v>
      </c>
      <c r="E170">
        <v>147.35966814730619</v>
      </c>
      <c r="F170">
        <v>-109.7157746037178</v>
      </c>
      <c r="G170">
        <v>-8.1525552122776297</v>
      </c>
      <c r="H170">
        <v>3.879935292771695</v>
      </c>
      <c r="I170">
        <v>0.1305112302176146</v>
      </c>
      <c r="J170">
        <v>-4.0403878986264594</v>
      </c>
      <c r="K170">
        <v>-13.70108472935642</v>
      </c>
      <c r="L170">
        <v>-5.3870407106053939</v>
      </c>
      <c r="M170">
        <v>-13.523093841663719</v>
      </c>
      <c r="N170">
        <v>-7.0365111285826156</v>
      </c>
      <c r="O170">
        <v>8.2226640838365412</v>
      </c>
      <c r="P170">
        <v>1.543120402731849</v>
      </c>
      <c r="Q170">
        <v>-14.647517728311421</v>
      </c>
      <c r="R170">
        <v>-0.61246340523900411</v>
      </c>
      <c r="S170">
        <v>-3.0711896409057098</v>
      </c>
      <c r="T170">
        <v>3.470726997227422</v>
      </c>
      <c r="U170">
        <v>-18.586226859357598</v>
      </c>
      <c r="V170">
        <v>3.5276203118115901</v>
      </c>
      <c r="W170">
        <v>0.1058731253633538</v>
      </c>
      <c r="X170">
        <v>5.6825250923528996</v>
      </c>
    </row>
    <row r="171" spans="1:24" x14ac:dyDescent="0.15">
      <c r="A171">
        <v>352</v>
      </c>
      <c r="B171">
        <v>1</v>
      </c>
      <c r="C171">
        <v>44</v>
      </c>
      <c r="D171">
        <v>15</v>
      </c>
      <c r="E171">
        <v>120.6524159099306</v>
      </c>
      <c r="F171">
        <v>-99.151711737689368</v>
      </c>
      <c r="G171">
        <v>-25.992564392880329</v>
      </c>
      <c r="H171">
        <v>-22.93449285781049</v>
      </c>
      <c r="I171">
        <v>-19.418546603983181</v>
      </c>
      <c r="J171">
        <v>19.2439245133436</v>
      </c>
      <c r="K171">
        <v>5.8574854246816814</v>
      </c>
      <c r="L171">
        <v>11.388125988167539</v>
      </c>
      <c r="M171">
        <v>-6.0556276057284357</v>
      </c>
      <c r="N171">
        <v>-7.7525679407126313</v>
      </c>
      <c r="O171">
        <v>-17.429681334394949</v>
      </c>
      <c r="P171">
        <v>-13.7348316518912</v>
      </c>
      <c r="Q171">
        <v>-5.9973487276401194</v>
      </c>
      <c r="R171">
        <v>-3.5361305684559259</v>
      </c>
      <c r="S171">
        <v>-16.593237783431281</v>
      </c>
      <c r="T171">
        <v>13.436710532853709</v>
      </c>
      <c r="U171">
        <v>-33.582725579083217</v>
      </c>
      <c r="V171">
        <v>-19.102930612746281</v>
      </c>
      <c r="W171">
        <v>14.41955052458645</v>
      </c>
      <c r="X171">
        <v>-11.032215331770701</v>
      </c>
    </row>
    <row r="172" spans="1:24" x14ac:dyDescent="0.15">
      <c r="A172">
        <v>353</v>
      </c>
      <c r="B172">
        <v>1</v>
      </c>
      <c r="C172">
        <v>43</v>
      </c>
      <c r="D172">
        <v>15</v>
      </c>
      <c r="E172">
        <v>104.34759473090701</v>
      </c>
      <c r="F172">
        <v>-81.291257635966033</v>
      </c>
      <c r="G172">
        <v>-25.266714655350569</v>
      </c>
      <c r="H172">
        <v>-6.4480174063569962</v>
      </c>
      <c r="I172">
        <v>-14.1779399628379</v>
      </c>
      <c r="J172">
        <v>-38.314215813124306</v>
      </c>
      <c r="K172">
        <v>-10.34672308617289</v>
      </c>
      <c r="L172">
        <v>-8.7149544554621396</v>
      </c>
      <c r="M172">
        <v>1.857024199690438</v>
      </c>
      <c r="N172">
        <v>-4.6373924210656821</v>
      </c>
      <c r="O172">
        <v>16.58885585470378</v>
      </c>
      <c r="P172">
        <v>17.918006214332969</v>
      </c>
      <c r="Q172">
        <v>4.0870821280266894</v>
      </c>
      <c r="R172">
        <v>13.8846107540909</v>
      </c>
      <c r="S172">
        <v>24.903331969476952</v>
      </c>
      <c r="T172">
        <v>17.738842743710951</v>
      </c>
      <c r="U172">
        <v>-12.171037660592759</v>
      </c>
      <c r="V172">
        <v>-7.7436384026781786</v>
      </c>
      <c r="W172">
        <v>2.991809736981097</v>
      </c>
      <c r="X172">
        <v>-11.736766607596079</v>
      </c>
    </row>
    <row r="173" spans="1:24" x14ac:dyDescent="0.15">
      <c r="A173">
        <v>354</v>
      </c>
      <c r="B173">
        <v>0</v>
      </c>
      <c r="C173">
        <v>45</v>
      </c>
      <c r="D173">
        <v>14</v>
      </c>
      <c r="E173">
        <v>119.2365599896186</v>
      </c>
      <c r="F173">
        <v>-87.512290137301832</v>
      </c>
      <c r="G173">
        <v>-19.839634935287279</v>
      </c>
      <c r="H173">
        <v>-18.340476853119341</v>
      </c>
      <c r="I173">
        <v>-15.49269898896978</v>
      </c>
      <c r="J173">
        <v>6.3480113912587566</v>
      </c>
      <c r="K173">
        <v>4.6374430776679478</v>
      </c>
      <c r="L173">
        <v>10.586220690789791</v>
      </c>
      <c r="M173">
        <v>-19.258926684427639</v>
      </c>
      <c r="N173">
        <v>-0.82830838479881264</v>
      </c>
      <c r="O173">
        <v>2.4657814036016572</v>
      </c>
      <c r="P173">
        <v>7.2784255543790088</v>
      </c>
      <c r="Q173">
        <v>-10.243636223103721</v>
      </c>
      <c r="R173">
        <v>11.744625268446891</v>
      </c>
      <c r="S173">
        <v>19.342491936841949</v>
      </c>
      <c r="T173">
        <v>2.0337605952827551</v>
      </c>
      <c r="U173">
        <v>6.9413569218616242</v>
      </c>
      <c r="V173">
        <v>7.5454125343141634</v>
      </c>
      <c r="W173">
        <v>-11.192372355028841</v>
      </c>
      <c r="X173">
        <v>11.054114079766791</v>
      </c>
    </row>
    <row r="174" spans="1:24" x14ac:dyDescent="0.15">
      <c r="A174">
        <v>355</v>
      </c>
      <c r="B174">
        <v>0</v>
      </c>
      <c r="C174">
        <v>45</v>
      </c>
      <c r="D174">
        <v>13</v>
      </c>
      <c r="E174">
        <v>94.040190780945423</v>
      </c>
      <c r="F174">
        <v>-86.059985513560591</v>
      </c>
      <c r="G174">
        <v>-24.096117404340252</v>
      </c>
      <c r="H174">
        <v>-1.0016277717303721</v>
      </c>
      <c r="I174">
        <v>-18.644392216785992</v>
      </c>
      <c r="J174">
        <v>-23.220105672757949</v>
      </c>
      <c r="K174">
        <v>-23.21440431233717</v>
      </c>
      <c r="L174">
        <v>-1.7164129232337959</v>
      </c>
      <c r="M174">
        <v>14.55055861138152</v>
      </c>
      <c r="N174">
        <v>15.23474296139368</v>
      </c>
      <c r="O174">
        <v>0.50044434434679541</v>
      </c>
      <c r="P174">
        <v>1.5818174780141721</v>
      </c>
      <c r="Q174">
        <v>-6.3047881152429754</v>
      </c>
      <c r="R174">
        <v>6.7463424001479746</v>
      </c>
      <c r="S174">
        <v>21.80461488059802</v>
      </c>
      <c r="T174">
        <v>26.87495947512577</v>
      </c>
      <c r="U174">
        <v>-15.818063208098829</v>
      </c>
      <c r="V174">
        <v>14.27239133324883</v>
      </c>
      <c r="W174">
        <v>4.4074718194951172</v>
      </c>
      <c r="X174">
        <v>3.15895201977674</v>
      </c>
    </row>
    <row r="175" spans="1:24" x14ac:dyDescent="0.15">
      <c r="A175">
        <v>356</v>
      </c>
      <c r="B175">
        <v>1</v>
      </c>
      <c r="C175">
        <v>45</v>
      </c>
      <c r="D175">
        <v>13</v>
      </c>
      <c r="E175">
        <v>84.807895834820727</v>
      </c>
      <c r="F175">
        <v>-70.395326906817829</v>
      </c>
      <c r="G175">
        <v>1.1367263090730091</v>
      </c>
      <c r="H175">
        <v>6.0150273972516688</v>
      </c>
      <c r="I175">
        <v>-14.34487813250939</v>
      </c>
      <c r="J175">
        <v>-2.2733395625501198</v>
      </c>
      <c r="K175">
        <v>15.624335522572469</v>
      </c>
      <c r="L175">
        <v>-12.573366761460759</v>
      </c>
      <c r="M175">
        <v>6.7243051529448374</v>
      </c>
      <c r="N175">
        <v>1.182516914435559</v>
      </c>
      <c r="O175">
        <v>-14.51692458571307</v>
      </c>
      <c r="P175">
        <v>-26.39613555106602</v>
      </c>
      <c r="Q175">
        <v>-24.138319992920131</v>
      </c>
      <c r="R175">
        <v>18.321533055740751</v>
      </c>
      <c r="S175">
        <v>11.1209227664935</v>
      </c>
      <c r="T175">
        <v>3.4861169761492872</v>
      </c>
      <c r="U175">
        <v>-9.9193495786282924</v>
      </c>
      <c r="V175">
        <v>-26.898112462270241</v>
      </c>
      <c r="W175">
        <v>-33.320398822202783</v>
      </c>
      <c r="X175">
        <v>22.406816222028962</v>
      </c>
    </row>
    <row r="176" spans="1:24" x14ac:dyDescent="0.15">
      <c r="A176">
        <v>357</v>
      </c>
      <c r="B176">
        <v>0</v>
      </c>
      <c r="C176">
        <v>46</v>
      </c>
      <c r="D176">
        <v>13</v>
      </c>
      <c r="E176">
        <v>83.783677069510262</v>
      </c>
      <c r="F176">
        <v>-75.404556531011025</v>
      </c>
      <c r="G176">
        <v>-40.86376333253714</v>
      </c>
      <c r="H176">
        <v>-0.40281301370262579</v>
      </c>
      <c r="I176">
        <v>-17.250888573084339</v>
      </c>
      <c r="J176">
        <v>-14.335715148792969</v>
      </c>
      <c r="K176">
        <v>-16.368013623790301</v>
      </c>
      <c r="L176">
        <v>5.8776805479749221</v>
      </c>
      <c r="M176">
        <v>-7.0868686271961892</v>
      </c>
      <c r="N176">
        <v>1.2396892474644059</v>
      </c>
      <c r="O176">
        <v>16.977348638747749</v>
      </c>
      <c r="P176">
        <v>18.078911009076069</v>
      </c>
      <c r="Q176">
        <v>-1.1357557173423429</v>
      </c>
      <c r="R176">
        <v>26.65871167989884</v>
      </c>
      <c r="S176">
        <v>30.75139098782677</v>
      </c>
      <c r="T176">
        <v>13.490901290915231</v>
      </c>
      <c r="U176">
        <v>0.30596498752634099</v>
      </c>
      <c r="V176">
        <v>8.3794753679516081</v>
      </c>
      <c r="W176">
        <v>0.6764609484047579</v>
      </c>
      <c r="X176">
        <v>-2.37485838876791</v>
      </c>
    </row>
    <row r="177" spans="1:24" x14ac:dyDescent="0.15">
      <c r="A177">
        <v>358</v>
      </c>
      <c r="B177">
        <v>1</v>
      </c>
      <c r="C177">
        <v>47</v>
      </c>
      <c r="D177">
        <v>13</v>
      </c>
      <c r="E177">
        <v>79.50350116014674</v>
      </c>
      <c r="F177">
        <v>-72.379175340144528</v>
      </c>
      <c r="G177">
        <v>-21.021921133627298</v>
      </c>
      <c r="H177">
        <v>4.0587543671542061</v>
      </c>
      <c r="I177">
        <v>1.5182310133359911E-2</v>
      </c>
      <c r="J177">
        <v>-10.62777616464874</v>
      </c>
      <c r="K177">
        <v>-15.012242557936879</v>
      </c>
      <c r="L177">
        <v>20.091395759598971</v>
      </c>
      <c r="M177">
        <v>-20.00220144895118</v>
      </c>
      <c r="N177">
        <v>-16.204787111262341</v>
      </c>
      <c r="O177">
        <v>-11.309099108681821</v>
      </c>
      <c r="P177">
        <v>-31.55858523698134</v>
      </c>
      <c r="Q177">
        <v>-27.172588591610829</v>
      </c>
      <c r="R177">
        <v>9.5641821140103715</v>
      </c>
      <c r="S177">
        <v>-5.257208123548085</v>
      </c>
      <c r="T177">
        <v>-4.3966103886363124</v>
      </c>
      <c r="U177">
        <v>-3.8947372313234192</v>
      </c>
      <c r="V177">
        <v>3.723016699600231</v>
      </c>
      <c r="W177">
        <v>12.052547715331981</v>
      </c>
      <c r="X177">
        <v>-15.474612662264869</v>
      </c>
    </row>
    <row r="178" spans="1:24" x14ac:dyDescent="0.15">
      <c r="A178">
        <v>359</v>
      </c>
      <c r="B178">
        <v>1</v>
      </c>
      <c r="C178">
        <v>47</v>
      </c>
      <c r="D178">
        <v>13</v>
      </c>
      <c r="E178">
        <v>64.239202820647719</v>
      </c>
      <c r="F178">
        <v>-51.843503020212729</v>
      </c>
      <c r="G178">
        <v>-15.14229896038446</v>
      </c>
      <c r="H178">
        <v>12.24900159778714</v>
      </c>
      <c r="I178">
        <v>10.32308440705367</v>
      </c>
      <c r="J178">
        <v>-8.7608420509251523</v>
      </c>
      <c r="K178">
        <v>-9.5425264849449629</v>
      </c>
      <c r="L178">
        <v>14.44597546215237</v>
      </c>
      <c r="M178">
        <v>-1.7782630244445421</v>
      </c>
      <c r="N178">
        <v>-10.22973804391429</v>
      </c>
      <c r="O178">
        <v>-9.349460791911028</v>
      </c>
      <c r="P178">
        <v>3.697024170617949</v>
      </c>
      <c r="Q178">
        <v>11.184259779441931</v>
      </c>
      <c r="R178">
        <v>-3.4572598049566698</v>
      </c>
      <c r="S178">
        <v>8.2763616209559849</v>
      </c>
      <c r="T178">
        <v>16.245951078460209</v>
      </c>
      <c r="U178">
        <v>-20.915079373991141</v>
      </c>
      <c r="V178">
        <v>-25.141239571062311</v>
      </c>
      <c r="W178">
        <v>-37.487447360044207</v>
      </c>
      <c r="X178">
        <v>27.073853933617489</v>
      </c>
    </row>
    <row r="179" spans="1:24" x14ac:dyDescent="0.15">
      <c r="A179">
        <v>360</v>
      </c>
      <c r="B179">
        <v>0</v>
      </c>
      <c r="C179">
        <v>47</v>
      </c>
      <c r="D179">
        <v>12</v>
      </c>
      <c r="E179">
        <v>65.562009648453682</v>
      </c>
      <c r="F179">
        <v>-58.132072532653993</v>
      </c>
      <c r="G179">
        <v>-12.55052317800947</v>
      </c>
      <c r="H179">
        <v>23.57548515869286</v>
      </c>
      <c r="I179">
        <v>19.342199937223171</v>
      </c>
      <c r="J179">
        <v>9.0579971269035511</v>
      </c>
      <c r="K179">
        <v>-0.52092627443238326</v>
      </c>
      <c r="L179">
        <v>0.68861578561728765</v>
      </c>
      <c r="M179">
        <v>-10.406522655620931</v>
      </c>
      <c r="N179">
        <v>-4.588699629872476</v>
      </c>
      <c r="O179">
        <v>-12.021068923048279</v>
      </c>
      <c r="P179">
        <v>-3.3891336775345642</v>
      </c>
      <c r="Q179">
        <v>-5.6670349980683961</v>
      </c>
      <c r="R179">
        <v>-5.6797802430834672</v>
      </c>
      <c r="S179">
        <v>-10.435176909511121</v>
      </c>
      <c r="T179">
        <v>-14.47937687075825</v>
      </c>
      <c r="U179">
        <v>11.59269371944613</v>
      </c>
      <c r="V179">
        <v>20.820340608610099</v>
      </c>
      <c r="W179">
        <v>22.181402884165159</v>
      </c>
      <c r="X179">
        <v>-24.267177551753448</v>
      </c>
    </row>
    <row r="180" spans="1:24" x14ac:dyDescent="0.15">
      <c r="A180">
        <v>361</v>
      </c>
      <c r="B180">
        <v>0</v>
      </c>
      <c r="C180">
        <v>49</v>
      </c>
      <c r="D180">
        <v>11</v>
      </c>
      <c r="E180">
        <v>69.868040337583395</v>
      </c>
      <c r="F180">
        <v>-72.550223038918503</v>
      </c>
      <c r="G180">
        <v>-47.491423186228232</v>
      </c>
      <c r="H180">
        <v>-20.115424758676379</v>
      </c>
      <c r="I180">
        <v>-11.05764455221416</v>
      </c>
      <c r="J180">
        <v>-4.7969276299815142</v>
      </c>
      <c r="K180">
        <v>-6.4561013459809677</v>
      </c>
      <c r="L180">
        <v>-3.8045171814920349</v>
      </c>
      <c r="M180">
        <v>0.37917538626927683</v>
      </c>
      <c r="N180">
        <v>-0.56934925400516945</v>
      </c>
      <c r="O180">
        <v>-4.6767417069708106</v>
      </c>
      <c r="P180">
        <v>-16.78600288132937</v>
      </c>
      <c r="Q180">
        <v>-18.800143601840951</v>
      </c>
      <c r="R180">
        <v>14.49380619908354</v>
      </c>
      <c r="S180">
        <v>-3.773952726931959</v>
      </c>
      <c r="T180">
        <v>-7.0251553538660874</v>
      </c>
      <c r="U180">
        <v>4.5968612885654876</v>
      </c>
      <c r="V180">
        <v>-10.623331351188821</v>
      </c>
      <c r="W180">
        <v>-8.1690866191411597</v>
      </c>
      <c r="X180">
        <v>11.5964439344614</v>
      </c>
    </row>
    <row r="181" spans="1:24" x14ac:dyDescent="0.15">
      <c r="A181">
        <v>362</v>
      </c>
      <c r="B181">
        <v>2</v>
      </c>
      <c r="C181">
        <v>48</v>
      </c>
      <c r="D181">
        <v>13</v>
      </c>
      <c r="E181">
        <v>53.333803424689492</v>
      </c>
      <c r="F181">
        <v>-58.739883953190763</v>
      </c>
      <c r="G181">
        <v>-47.191601917421131</v>
      </c>
      <c r="H181">
        <v>-26.692346355371871</v>
      </c>
      <c r="I181">
        <v>-18.805592011701979</v>
      </c>
      <c r="J181">
        <v>-6.7638939208900446</v>
      </c>
      <c r="K181">
        <v>-7.1353542046528382</v>
      </c>
      <c r="L181">
        <v>-1.347936667256999</v>
      </c>
      <c r="M181">
        <v>-0.45405734621335569</v>
      </c>
      <c r="N181">
        <v>-0.94192245909205097</v>
      </c>
      <c r="O181">
        <v>4.48315095019242</v>
      </c>
      <c r="P181">
        <v>7.2736048074037027</v>
      </c>
      <c r="Q181">
        <v>4.7956713047828714</v>
      </c>
      <c r="R181">
        <v>7.9802699082843356</v>
      </c>
      <c r="S181">
        <v>14.80876795705727</v>
      </c>
      <c r="T181">
        <v>21.84398087098679</v>
      </c>
      <c r="U181">
        <v>-7.2913401839239924</v>
      </c>
      <c r="V181">
        <v>-3.3638415407726101</v>
      </c>
      <c r="W181">
        <v>8.6097634302368586</v>
      </c>
      <c r="X181">
        <v>-3.102467107468216</v>
      </c>
    </row>
    <row r="182" spans="1:24" x14ac:dyDescent="0.15">
      <c r="A182">
        <v>363</v>
      </c>
      <c r="B182">
        <v>0</v>
      </c>
      <c r="C182">
        <v>49</v>
      </c>
      <c r="D182">
        <v>12</v>
      </c>
      <c r="E182">
        <v>38.595530865671357</v>
      </c>
      <c r="F182">
        <v>-42.980350692876151</v>
      </c>
      <c r="G182">
        <v>-34.436032975637339</v>
      </c>
      <c r="H182">
        <v>-16.488908327468589</v>
      </c>
      <c r="I182">
        <v>-8.1772353918341185</v>
      </c>
      <c r="J182">
        <v>-1.5824023678502139</v>
      </c>
      <c r="K182">
        <v>1.4114136635024499</v>
      </c>
      <c r="L182">
        <v>3.7413433043923909</v>
      </c>
      <c r="M182">
        <v>-4.6038765843418306</v>
      </c>
      <c r="N182">
        <v>-18.84059452080341</v>
      </c>
      <c r="O182">
        <v>-21.136302512467989</v>
      </c>
      <c r="P182">
        <v>-27.60840729894764</v>
      </c>
      <c r="Q182">
        <v>-16.2161990260119</v>
      </c>
      <c r="R182">
        <v>9.7921431607587035</v>
      </c>
      <c r="S182">
        <v>0.78160472961688032</v>
      </c>
      <c r="T182">
        <v>-3.7324942201516969</v>
      </c>
      <c r="U182">
        <v>2.743461661507161</v>
      </c>
      <c r="V182">
        <v>8.0921934408898046</v>
      </c>
      <c r="W182">
        <v>6.0534123203062098</v>
      </c>
      <c r="X182">
        <v>-9.5817732471462964</v>
      </c>
    </row>
    <row r="183" spans="1:24" x14ac:dyDescent="0.15">
      <c r="A183">
        <v>364</v>
      </c>
      <c r="B183">
        <v>0</v>
      </c>
      <c r="C183">
        <v>50</v>
      </c>
      <c r="D183">
        <v>11</v>
      </c>
      <c r="E183">
        <v>27.11519346659102</v>
      </c>
      <c r="F183">
        <v>-24.080232578720391</v>
      </c>
      <c r="G183">
        <v>-26.7433393004126</v>
      </c>
      <c r="H183">
        <v>-9.301915191157617</v>
      </c>
      <c r="I183">
        <v>-12.58648082435422</v>
      </c>
      <c r="J183">
        <v>-4.9099323322459067</v>
      </c>
      <c r="K183">
        <v>-8.9518529855342273</v>
      </c>
      <c r="L183">
        <v>2.5520051153530279</v>
      </c>
      <c r="M183">
        <v>2.155429079925046</v>
      </c>
      <c r="N183">
        <v>11.10922736626587</v>
      </c>
      <c r="O183">
        <v>15.85744658440095</v>
      </c>
      <c r="P183">
        <v>18.24697480849791</v>
      </c>
      <c r="Q183">
        <v>13.837250346029171</v>
      </c>
      <c r="R183">
        <v>-13.164939209867541</v>
      </c>
      <c r="S183">
        <v>-5.5110556143350511</v>
      </c>
      <c r="T183">
        <v>-10.52708671137391</v>
      </c>
      <c r="U183">
        <v>2.0004619781554211</v>
      </c>
      <c r="V183">
        <v>10.90640529831937</v>
      </c>
      <c r="W183">
        <v>-0.23947645214684421</v>
      </c>
      <c r="X183">
        <v>-7.3854403537228501</v>
      </c>
    </row>
    <row r="184" spans="1:24" x14ac:dyDescent="0.15">
      <c r="A184">
        <v>365</v>
      </c>
      <c r="B184">
        <v>0</v>
      </c>
      <c r="C184">
        <v>49</v>
      </c>
      <c r="D184">
        <v>11</v>
      </c>
      <c r="E184">
        <v>25.669526734742881</v>
      </c>
      <c r="F184">
        <v>-24.606082997363089</v>
      </c>
      <c r="G184">
        <v>-30.19613076811445</v>
      </c>
      <c r="H184">
        <v>-17.992463189370199</v>
      </c>
      <c r="I184">
        <v>-17.32055551560817</v>
      </c>
      <c r="J184">
        <v>-10.40542632683783</v>
      </c>
      <c r="K184">
        <v>-8.4613059854794876</v>
      </c>
      <c r="L184">
        <v>7.0741265721176276</v>
      </c>
      <c r="M184">
        <v>-9.145120897259055</v>
      </c>
      <c r="N184">
        <v>-7.7762490527200203</v>
      </c>
      <c r="O184">
        <v>-15.06902201200281</v>
      </c>
      <c r="P184">
        <v>-8.1335261758011637</v>
      </c>
      <c r="Q184">
        <v>-17.404691021924702</v>
      </c>
      <c r="R184">
        <v>4.8297263423668166</v>
      </c>
      <c r="S184">
        <v>11.500715434390299</v>
      </c>
      <c r="T184">
        <v>-1.3880714687206881</v>
      </c>
      <c r="U184">
        <v>-0.52665025079701477</v>
      </c>
      <c r="V184">
        <v>7.1492469602997222</v>
      </c>
      <c r="W184">
        <v>7.905567362194053</v>
      </c>
      <c r="X184">
        <v>-6.6713383723450024</v>
      </c>
    </row>
    <row r="185" spans="1:24" x14ac:dyDescent="0.15">
      <c r="A185">
        <v>366</v>
      </c>
      <c r="B185">
        <v>2</v>
      </c>
      <c r="C185">
        <v>50</v>
      </c>
      <c r="D185">
        <v>12</v>
      </c>
      <c r="E185">
        <v>21.10426950020662</v>
      </c>
      <c r="F185">
        <v>-16.833184414655459</v>
      </c>
      <c r="G185">
        <v>-22.546568840196141</v>
      </c>
      <c r="H185">
        <v>-8.8329036765818554</v>
      </c>
      <c r="I185">
        <v>-8.6894214165273365</v>
      </c>
      <c r="J185">
        <v>-2.5906438054363559</v>
      </c>
      <c r="K185">
        <v>-1.7331801639806079</v>
      </c>
      <c r="L185">
        <v>3.5123261239772852</v>
      </c>
      <c r="M185">
        <v>-3.771194158769398</v>
      </c>
      <c r="N185">
        <v>-5.9250336668748123</v>
      </c>
      <c r="O185">
        <v>-5.9250336668748043</v>
      </c>
      <c r="P185">
        <v>-3.771194158769426</v>
      </c>
      <c r="Q185">
        <v>-3.5123261239773091</v>
      </c>
      <c r="R185">
        <v>1.733180163980673</v>
      </c>
      <c r="S185">
        <v>2.5906438054363932</v>
      </c>
      <c r="T185">
        <v>8.68942141652742</v>
      </c>
      <c r="U185">
        <v>-8.8329036765816884</v>
      </c>
      <c r="V185">
        <v>-22.546568840196311</v>
      </c>
      <c r="W185">
        <v>-16.833184414655129</v>
      </c>
      <c r="X185">
        <v>21.104269500206669</v>
      </c>
    </row>
    <row r="186" spans="1:24" x14ac:dyDescent="0.15">
      <c r="A186">
        <v>367</v>
      </c>
      <c r="B186">
        <v>0</v>
      </c>
      <c r="C186">
        <v>51</v>
      </c>
      <c r="D186">
        <v>11</v>
      </c>
      <c r="E186">
        <v>16.976764306421579</v>
      </c>
      <c r="F186">
        <v>-12.24026852885599</v>
      </c>
      <c r="G186">
        <v>-19.694071511151989</v>
      </c>
      <c r="H186">
        <v>-10.731748436940929</v>
      </c>
      <c r="I186">
        <v>-10.21792411502136</v>
      </c>
      <c r="J186">
        <v>-5.2255069696727396</v>
      </c>
      <c r="K186">
        <v>-1.7333473295394899</v>
      </c>
      <c r="L186">
        <v>-3.7495879941054748</v>
      </c>
      <c r="M186">
        <v>3.6411227159721529</v>
      </c>
      <c r="N186">
        <v>10.653076934267141</v>
      </c>
      <c r="O186">
        <v>7.8573535992646359</v>
      </c>
      <c r="P186">
        <v>10.58564704003267</v>
      </c>
      <c r="Q186">
        <v>11.423003376585489</v>
      </c>
      <c r="R186">
        <v>-5.1276956964188738</v>
      </c>
      <c r="S186">
        <v>-11.56013599128398</v>
      </c>
      <c r="T186">
        <v>-0.12506582496415991</v>
      </c>
      <c r="U186">
        <v>7.0718143952362489</v>
      </c>
      <c r="V186">
        <v>-1.3946638697959699</v>
      </c>
      <c r="W186">
        <v>2.096298041047139</v>
      </c>
      <c r="X186">
        <v>0.91766293548224631</v>
      </c>
    </row>
    <row r="187" spans="1:24" x14ac:dyDescent="0.15">
      <c r="A187">
        <v>368</v>
      </c>
      <c r="B187">
        <v>0</v>
      </c>
      <c r="C187">
        <v>50</v>
      </c>
      <c r="D187">
        <v>11</v>
      </c>
      <c r="E187">
        <v>18.71508505311008</v>
      </c>
      <c r="F187">
        <v>-15.66811529551889</v>
      </c>
      <c r="G187">
        <v>-22.818923712800501</v>
      </c>
      <c r="H187">
        <v>-16.783450822792759</v>
      </c>
      <c r="I187">
        <v>-15.266283393131181</v>
      </c>
      <c r="J187">
        <v>-16.43776382524122</v>
      </c>
      <c r="K187">
        <v>-9.7761280901003733</v>
      </c>
      <c r="L187">
        <v>13.724059584790171</v>
      </c>
      <c r="M187">
        <v>-8.0237968479850785</v>
      </c>
      <c r="N187">
        <v>-10.97891287768827</v>
      </c>
      <c r="O187">
        <v>-6.915514364215559</v>
      </c>
      <c r="P187">
        <v>-9.8706303939186952</v>
      </c>
      <c r="Q187">
        <v>-4.1703676571135464</v>
      </c>
      <c r="R187">
        <v>8.118299151803253</v>
      </c>
      <c r="S187">
        <v>1.456663416662636</v>
      </c>
      <c r="T187">
        <v>2.6281438487725621</v>
      </c>
      <c r="U187">
        <v>-1.110976419111342</v>
      </c>
      <c r="V187">
        <v>4.9244964708968526</v>
      </c>
      <c r="W187">
        <v>-2.2263119463853291</v>
      </c>
      <c r="X187">
        <v>-6.0618142049105908</v>
      </c>
    </row>
    <row r="188" spans="1:24" x14ac:dyDescent="0.15">
      <c r="A188">
        <v>369</v>
      </c>
      <c r="B188">
        <v>1</v>
      </c>
      <c r="C188">
        <v>50</v>
      </c>
      <c r="D188">
        <v>10</v>
      </c>
      <c r="E188">
        <v>19.973494905067621</v>
      </c>
      <c r="F188">
        <v>-9.4457315694590296</v>
      </c>
      <c r="G188">
        <v>-21.75934701984788</v>
      </c>
      <c r="H188">
        <v>-14.72101233000032</v>
      </c>
      <c r="I188">
        <v>-15.09555426080623</v>
      </c>
      <c r="J188">
        <v>-10.74381322136756</v>
      </c>
      <c r="K188">
        <v>-15.092111686593441</v>
      </c>
      <c r="L188">
        <v>5.3134568907421098</v>
      </c>
      <c r="M188">
        <v>-9.5521104434570265</v>
      </c>
      <c r="N188">
        <v>-7.5213273121074913</v>
      </c>
      <c r="O188">
        <v>-2.5900204325711771</v>
      </c>
      <c r="P188">
        <v>-6.4297475969482498</v>
      </c>
      <c r="Q188">
        <v>-4.7427664750174934</v>
      </c>
      <c r="R188">
        <v>0.95334650239058449</v>
      </c>
      <c r="S188">
        <v>8.3389625366580127</v>
      </c>
      <c r="T188">
        <v>-6.6544698642250655E-2</v>
      </c>
      <c r="U188">
        <v>-8.9811167917469312</v>
      </c>
      <c r="V188">
        <v>3.6700759750080802E-2</v>
      </c>
      <c r="W188">
        <v>-10.87653972222035</v>
      </c>
      <c r="X188">
        <v>-0.76219488301273364</v>
      </c>
    </row>
    <row r="189" spans="1:24" x14ac:dyDescent="0.15">
      <c r="A189">
        <v>370</v>
      </c>
      <c r="B189">
        <v>1</v>
      </c>
      <c r="C189">
        <v>51</v>
      </c>
      <c r="D189">
        <v>11</v>
      </c>
      <c r="E189">
        <v>5.024088702277508</v>
      </c>
      <c r="F189">
        <v>5.0585039959206153</v>
      </c>
      <c r="G189">
        <v>-1.111422093743043</v>
      </c>
      <c r="H189">
        <v>-0.5494687193925829</v>
      </c>
      <c r="I189">
        <v>-1.732631660187391</v>
      </c>
      <c r="J189">
        <v>5.4017301104943476</v>
      </c>
      <c r="K189">
        <v>-6.5891880180053972</v>
      </c>
      <c r="L189">
        <v>-4.2701301579700299</v>
      </c>
      <c r="M189">
        <v>-1.130959420208463</v>
      </c>
      <c r="N189">
        <v>0.43506600302714032</v>
      </c>
      <c r="O189">
        <v>-2.564506982918489</v>
      </c>
      <c r="P189">
        <v>4.9711737974815886</v>
      </c>
      <c r="Q189">
        <v>-5.2258822681530219</v>
      </c>
      <c r="R189">
        <v>-3.5168161402580811</v>
      </c>
      <c r="S189">
        <v>1.97766254806431</v>
      </c>
      <c r="T189">
        <v>-2.0541389908730472</v>
      </c>
      <c r="U189">
        <v>-3.1328948904951459</v>
      </c>
      <c r="V189">
        <v>3.7482919910583479</v>
      </c>
      <c r="W189">
        <v>-3.494577532346387</v>
      </c>
      <c r="X189">
        <v>-2.2710998958306821</v>
      </c>
    </row>
    <row r="190" spans="1:24" x14ac:dyDescent="0.15">
      <c r="A190">
        <v>371</v>
      </c>
      <c r="B190">
        <v>0</v>
      </c>
      <c r="C190">
        <v>51</v>
      </c>
      <c r="D190">
        <v>11</v>
      </c>
      <c r="E190">
        <v>10.305425934076689</v>
      </c>
      <c r="F190">
        <v>-9.8265872583283453E-2</v>
      </c>
      <c r="G190">
        <v>-12.875649143941841</v>
      </c>
      <c r="H190">
        <v>-3.1345584484502882</v>
      </c>
      <c r="I190">
        <v>-9.1370185645683399</v>
      </c>
      <c r="J190">
        <v>-6.8155885926852742</v>
      </c>
      <c r="K190">
        <v>-6.218603497141995</v>
      </c>
      <c r="L190">
        <v>8.4862704226883139</v>
      </c>
      <c r="M190">
        <v>-5.9498942882562256</v>
      </c>
      <c r="N190">
        <v>-7.560048233563764</v>
      </c>
      <c r="O190">
        <v>-7.56004823356374</v>
      </c>
      <c r="P190">
        <v>-5.9498942882562256</v>
      </c>
      <c r="Q190">
        <v>-8.486270422688289</v>
      </c>
      <c r="R190">
        <v>6.2186034971420767</v>
      </c>
      <c r="S190">
        <v>6.815588592685268</v>
      </c>
      <c r="T190">
        <v>9.1370185645683932</v>
      </c>
      <c r="U190">
        <v>-3.1345584484501261</v>
      </c>
      <c r="V190">
        <v>-12.87564914394191</v>
      </c>
      <c r="W190">
        <v>-9.8265872583144009E-2</v>
      </c>
      <c r="X190">
        <v>10.305425934076579</v>
      </c>
    </row>
    <row r="191" spans="1:24" x14ac:dyDescent="0.15">
      <c r="A191">
        <v>372</v>
      </c>
      <c r="B191">
        <v>0</v>
      </c>
      <c r="C191">
        <v>51</v>
      </c>
      <c r="D191">
        <v>10</v>
      </c>
      <c r="E191">
        <v>6.1942248145053203</v>
      </c>
      <c r="F191">
        <v>7.3452400391207551</v>
      </c>
      <c r="G191">
        <v>-4.3582019692491238</v>
      </c>
      <c r="H191">
        <v>2.1576721672148378</v>
      </c>
      <c r="I191">
        <v>-1.635138436982976</v>
      </c>
      <c r="J191">
        <v>1.5032548168717319</v>
      </c>
      <c r="K191">
        <v>-0.20941728122510761</v>
      </c>
      <c r="L191">
        <v>1.902939923908366</v>
      </c>
      <c r="M191">
        <v>2.8417287947769081</v>
      </c>
      <c r="N191">
        <v>-1.362219836088211</v>
      </c>
      <c r="O191">
        <v>-1.362219836088199</v>
      </c>
      <c r="P191">
        <v>2.8417287947768979</v>
      </c>
      <c r="Q191">
        <v>-1.902939923908366</v>
      </c>
      <c r="R191">
        <v>0.20941728122511361</v>
      </c>
      <c r="S191">
        <v>-1.503254816871755</v>
      </c>
      <c r="T191">
        <v>1.635138436982988</v>
      </c>
      <c r="U191">
        <v>2.157672167214908</v>
      </c>
      <c r="V191">
        <v>-4.3582019692491301</v>
      </c>
      <c r="W191">
        <v>7.3452400391208261</v>
      </c>
      <c r="X191">
        <v>6.1942248145051764</v>
      </c>
    </row>
    <row r="192" spans="1:24" x14ac:dyDescent="0.15">
      <c r="A192">
        <v>373</v>
      </c>
      <c r="B192">
        <v>1</v>
      </c>
      <c r="C192">
        <v>52</v>
      </c>
      <c r="D192">
        <v>10</v>
      </c>
      <c r="E192">
        <v>9.1535719119476777</v>
      </c>
      <c r="F192">
        <v>8.70290969624733</v>
      </c>
      <c r="G192">
        <v>-0.59143532351187167</v>
      </c>
      <c r="H192">
        <v>-3.3378957593572012</v>
      </c>
      <c r="I192">
        <v>1.1281786634386539</v>
      </c>
      <c r="J192">
        <v>2.309319013094838</v>
      </c>
      <c r="K192">
        <v>-3.0435909400000529</v>
      </c>
      <c r="L192">
        <v>-2.900385348677271</v>
      </c>
      <c r="M192">
        <v>-5.0582939555733759</v>
      </c>
      <c r="N192">
        <v>8.051487683015548</v>
      </c>
      <c r="O192">
        <v>-7.480132137563551</v>
      </c>
      <c r="P192">
        <v>2.7349271884694009</v>
      </c>
      <c r="Q192">
        <v>1.4392559031486769</v>
      </c>
      <c r="R192">
        <v>0.95034712339717409</v>
      </c>
      <c r="S192">
        <v>2.6500908475735119</v>
      </c>
      <c r="T192">
        <v>-4.9000656780424956</v>
      </c>
      <c r="U192">
        <v>-4.3392983988368776</v>
      </c>
      <c r="V192">
        <v>3.2710879006365232</v>
      </c>
      <c r="W192">
        <v>-3.4443327972959659</v>
      </c>
      <c r="X192">
        <v>-2.729931363571803</v>
      </c>
    </row>
    <row r="193" spans="1:24" x14ac:dyDescent="0.15">
      <c r="A193">
        <v>374</v>
      </c>
      <c r="B193">
        <v>1</v>
      </c>
      <c r="C193">
        <v>52</v>
      </c>
      <c r="D193">
        <v>11</v>
      </c>
      <c r="E193">
        <v>3.9000674757996441</v>
      </c>
      <c r="F193">
        <v>4.3078112807726479</v>
      </c>
      <c r="G193">
        <v>-2.187047013416183</v>
      </c>
      <c r="H193">
        <v>1.427937762443811</v>
      </c>
      <c r="I193">
        <v>-1.7452117793286841</v>
      </c>
      <c r="J193">
        <v>0.87915492838640996</v>
      </c>
      <c r="K193">
        <v>1.801422779100742</v>
      </c>
      <c r="L193">
        <v>4.1366805145159686</v>
      </c>
      <c r="M193">
        <v>4.2307153471573544</v>
      </c>
      <c r="N193">
        <v>-3.1361082827967901</v>
      </c>
      <c r="O193">
        <v>3.1361082827967839</v>
      </c>
      <c r="P193">
        <v>-4.2307153471573313</v>
      </c>
      <c r="Q193">
        <v>4.1366805145159606</v>
      </c>
      <c r="R193">
        <v>1.801422779100726</v>
      </c>
      <c r="S193">
        <v>0.87915492838643061</v>
      </c>
      <c r="T193">
        <v>-1.7452117793286961</v>
      </c>
      <c r="U193">
        <v>-1.4279377624438681</v>
      </c>
      <c r="V193">
        <v>2.1870470134161999</v>
      </c>
      <c r="W193">
        <v>-4.3078112807726923</v>
      </c>
      <c r="X193">
        <v>-3.9000674757995579</v>
      </c>
    </row>
    <row r="194" spans="1:24" x14ac:dyDescent="0.15">
      <c r="A194">
        <v>375</v>
      </c>
      <c r="B194">
        <v>0</v>
      </c>
      <c r="C194">
        <v>51</v>
      </c>
      <c r="D194">
        <v>11</v>
      </c>
      <c r="E194">
        <v>8.9241561780771548</v>
      </c>
      <c r="F194">
        <v>8.9254208621762299</v>
      </c>
      <c r="G194">
        <v>-3.482918735738767</v>
      </c>
      <c r="H194">
        <v>2.8776903274048129</v>
      </c>
      <c r="I194">
        <v>-3.7423206746744508</v>
      </c>
      <c r="J194">
        <v>1.5538866191793439</v>
      </c>
      <c r="K194">
        <v>-8.1996184964064689E-2</v>
      </c>
      <c r="L194">
        <v>-2.7880942187132338</v>
      </c>
      <c r="M194">
        <v>-4.5977733376717644</v>
      </c>
      <c r="N194">
        <v>0.98402906081465735</v>
      </c>
      <c r="O194">
        <v>3.559252215642871</v>
      </c>
      <c r="P194">
        <v>-3.4860819752825272</v>
      </c>
      <c r="Q194">
        <v>0.5734729750224008</v>
      </c>
      <c r="R194">
        <v>-1.501757655047999</v>
      </c>
      <c r="S194">
        <v>3.4447760360378248</v>
      </c>
      <c r="T194">
        <v>-6.4340058990110984</v>
      </c>
      <c r="U194">
        <v>-8.2827082358450106</v>
      </c>
      <c r="V194">
        <v>7.1653583794949203</v>
      </c>
      <c r="W194">
        <v>-4.7021932406319991</v>
      </c>
      <c r="X194">
        <v>-2.5005156297012499</v>
      </c>
    </row>
    <row r="195" spans="1:24" x14ac:dyDescent="0.15">
      <c r="A195">
        <v>376</v>
      </c>
      <c r="B195">
        <v>1</v>
      </c>
      <c r="C195">
        <v>53</v>
      </c>
      <c r="D195">
        <v>11</v>
      </c>
      <c r="E195">
        <v>8.7177978870815345</v>
      </c>
      <c r="F195">
        <v>9.4657930006416606</v>
      </c>
      <c r="G195">
        <v>-4.2322529757860936</v>
      </c>
      <c r="H195">
        <v>1.69607255125627</v>
      </c>
      <c r="I195">
        <v>-1.8764068606600059</v>
      </c>
      <c r="J195">
        <v>1.6382233783558511</v>
      </c>
      <c r="K195">
        <v>-0.45515793147893557</v>
      </c>
      <c r="L195">
        <v>8.2157637728107691E-2</v>
      </c>
      <c r="M195">
        <v>0.41265486268499257</v>
      </c>
      <c r="N195">
        <v>-1.8779770134922671</v>
      </c>
      <c r="O195">
        <v>2.6874464030811862</v>
      </c>
      <c r="P195">
        <v>-1.6021578229276748E-2</v>
      </c>
      <c r="Q195">
        <v>-4.1786534747244941</v>
      </c>
      <c r="R195">
        <v>-4.4546602150380084</v>
      </c>
      <c r="S195">
        <v>-0.36388723144524132</v>
      </c>
      <c r="T195">
        <v>5.3922333904137547</v>
      </c>
      <c r="U195">
        <v>6.8163583876205429</v>
      </c>
      <c r="V195">
        <v>-6.3174882605518716</v>
      </c>
      <c r="W195">
        <v>6.6265383607866486</v>
      </c>
      <c r="X195">
        <v>5.0471461451523734</v>
      </c>
    </row>
    <row r="196" spans="1:24" x14ac:dyDescent="0.15">
      <c r="A196">
        <v>377</v>
      </c>
      <c r="B196">
        <v>0</v>
      </c>
      <c r="C196">
        <v>53</v>
      </c>
      <c r="D196">
        <v>11</v>
      </c>
      <c r="E196">
        <v>6.1942248145053291</v>
      </c>
      <c r="F196">
        <v>7.4250077861120882</v>
      </c>
      <c r="G196">
        <v>-5.5479902968647092</v>
      </c>
      <c r="H196">
        <v>4.4703921728706986</v>
      </c>
      <c r="I196">
        <v>-2.119383233967111</v>
      </c>
      <c r="J196">
        <v>-0.82949009063702173</v>
      </c>
      <c r="K196">
        <v>1.5869045375051389</v>
      </c>
      <c r="L196">
        <v>1.3480742114700319</v>
      </c>
      <c r="M196">
        <v>1.862126188546122</v>
      </c>
      <c r="N196">
        <v>-1.1195144815647211</v>
      </c>
      <c r="O196">
        <v>-1.119514481564708</v>
      </c>
      <c r="P196">
        <v>1.862126188546112</v>
      </c>
      <c r="Q196">
        <v>-1.348074211470025</v>
      </c>
      <c r="R196">
        <v>-1.5869045375051229</v>
      </c>
      <c r="S196">
        <v>0.82949009063699153</v>
      </c>
      <c r="T196">
        <v>2.119383233967135</v>
      </c>
      <c r="U196">
        <v>4.47039217287079</v>
      </c>
      <c r="V196">
        <v>-5.5479902968646932</v>
      </c>
      <c r="W196">
        <v>7.425007786112138</v>
      </c>
      <c r="X196">
        <v>6.1942248145051799</v>
      </c>
    </row>
    <row r="197" spans="1:24" x14ac:dyDescent="0.15">
      <c r="A197">
        <v>378</v>
      </c>
      <c r="B197">
        <v>1</v>
      </c>
      <c r="C197">
        <v>51</v>
      </c>
      <c r="D197">
        <v>11</v>
      </c>
      <c r="E197">
        <v>10.39567768969146</v>
      </c>
      <c r="F197">
        <v>9.5032046700247861</v>
      </c>
      <c r="G197">
        <v>0.22733366169510999</v>
      </c>
      <c r="H197">
        <v>-4.2422033691231009</v>
      </c>
      <c r="I197">
        <v>0.18685562536700309</v>
      </c>
      <c r="J197">
        <v>5.0342121665393353</v>
      </c>
      <c r="K197">
        <v>-5.3371414285556611</v>
      </c>
      <c r="L197">
        <v>-2.6421966238373602</v>
      </c>
      <c r="M197">
        <v>-2.4187839777957238</v>
      </c>
      <c r="N197">
        <v>5.461628474389336</v>
      </c>
      <c r="O197">
        <v>-7.5910694542806887</v>
      </c>
      <c r="P197">
        <v>6.2589983550688348</v>
      </c>
      <c r="Q197">
        <v>-3.5979487340203371</v>
      </c>
      <c r="R197">
        <v>-2.264769550808333</v>
      </c>
      <c r="S197">
        <v>1.6101446041092899</v>
      </c>
      <c r="T197">
        <v>-0.1346517053186895</v>
      </c>
      <c r="U197">
        <v>0.5598397592353459</v>
      </c>
      <c r="V197">
        <v>2.409536235620251</v>
      </c>
      <c r="W197">
        <v>-7.9392782064506751</v>
      </c>
      <c r="X197">
        <v>-7.6426888832445634</v>
      </c>
    </row>
    <row r="198" spans="1:24" x14ac:dyDescent="0.15">
      <c r="A198">
        <v>379</v>
      </c>
      <c r="B198">
        <v>0</v>
      </c>
      <c r="C198">
        <v>51</v>
      </c>
      <c r="D198">
        <v>10</v>
      </c>
      <c r="E198">
        <v>8.627546131466822</v>
      </c>
      <c r="F198">
        <v>9.8836040399975573</v>
      </c>
      <c r="G198">
        <v>-6.286027508346093</v>
      </c>
      <c r="H198">
        <v>4.7634423866896611</v>
      </c>
      <c r="I198">
        <v>-2.8506990286941409</v>
      </c>
      <c r="J198">
        <v>-0.62855106910348812</v>
      </c>
      <c r="K198">
        <v>1.5917650960532099</v>
      </c>
      <c r="L198">
        <v>-1.026517837025912</v>
      </c>
      <c r="M198">
        <v>-2.53048759125108</v>
      </c>
      <c r="N198">
        <v>1.4706834751471809</v>
      </c>
      <c r="O198">
        <v>-1.47068347514719</v>
      </c>
      <c r="P198">
        <v>2.530487591251088</v>
      </c>
      <c r="Q198">
        <v>-1.026517837025914</v>
      </c>
      <c r="R198">
        <v>1.5917650960531851</v>
      </c>
      <c r="S198">
        <v>-0.62855106910343972</v>
      </c>
      <c r="T198">
        <v>-2.850699028694184</v>
      </c>
      <c r="U198">
        <v>-4.7634423866897793</v>
      </c>
      <c r="V198">
        <v>6.2860275083460788</v>
      </c>
      <c r="W198">
        <v>-9.8836040399976302</v>
      </c>
      <c r="X198">
        <v>-8.6275461314666195</v>
      </c>
    </row>
    <row r="199" spans="1:24" x14ac:dyDescent="0.15">
      <c r="A199">
        <v>380</v>
      </c>
      <c r="B199">
        <v>1</v>
      </c>
      <c r="C199">
        <v>51</v>
      </c>
      <c r="D199">
        <v>11</v>
      </c>
      <c r="E199">
        <v>4.8177304112818202</v>
      </c>
      <c r="F199">
        <v>3.7204027921841361</v>
      </c>
      <c r="G199">
        <v>2.492106634224672</v>
      </c>
      <c r="H199">
        <v>-5.8849772295080909</v>
      </c>
      <c r="I199">
        <v>3.7881192880718029</v>
      </c>
      <c r="J199">
        <v>0.9014020704579897</v>
      </c>
      <c r="K199">
        <v>-3.436415999123847</v>
      </c>
      <c r="L199">
        <v>-2.3422685070750791</v>
      </c>
      <c r="M199">
        <v>-0.17532132800278341</v>
      </c>
      <c r="N199">
        <v>-0.34093489163302099</v>
      </c>
      <c r="O199">
        <v>-0.34093489163300061</v>
      </c>
      <c r="P199">
        <v>-0.17532132800278569</v>
      </c>
      <c r="Q199">
        <v>2.3422685070750662</v>
      </c>
      <c r="R199">
        <v>3.4364159991238048</v>
      </c>
      <c r="S199">
        <v>-0.90140207045795995</v>
      </c>
      <c r="T199">
        <v>-3.7881192880717882</v>
      </c>
      <c r="U199">
        <v>-5.8849772295081149</v>
      </c>
      <c r="V199">
        <v>2.492106634224617</v>
      </c>
      <c r="W199">
        <v>3.7204027921842751</v>
      </c>
      <c r="X199">
        <v>4.8177304112817954</v>
      </c>
    </row>
    <row r="200" spans="1:24" x14ac:dyDescent="0.15">
      <c r="A200">
        <v>381</v>
      </c>
      <c r="B200">
        <v>1</v>
      </c>
      <c r="C200">
        <v>50</v>
      </c>
      <c r="D200">
        <v>12</v>
      </c>
      <c r="E200">
        <v>11.470786693528289</v>
      </c>
      <c r="F200">
        <v>11.04113014718169</v>
      </c>
      <c r="G200">
        <v>-3.605815474385516</v>
      </c>
      <c r="H200">
        <v>1.850850701214358</v>
      </c>
      <c r="I200">
        <v>-0.96436042582203907</v>
      </c>
      <c r="J200">
        <v>-1.2016692787366789</v>
      </c>
      <c r="K200">
        <v>0.41956868954547438</v>
      </c>
      <c r="L200">
        <v>-1.221582408999492</v>
      </c>
      <c r="M200">
        <v>-0.57936696704929713</v>
      </c>
      <c r="N200">
        <v>1.1625545788199569</v>
      </c>
      <c r="O200">
        <v>-1.909817298927299</v>
      </c>
      <c r="P200">
        <v>-2.1432934306236091</v>
      </c>
      <c r="Q200">
        <v>5.0617967862726392</v>
      </c>
      <c r="R200">
        <v>-9.8061358859823589E-2</v>
      </c>
      <c r="S200">
        <v>4.8840328886243807</v>
      </c>
      <c r="T200">
        <v>-1.165080554069271</v>
      </c>
      <c r="U200">
        <v>4.4877205985297586</v>
      </c>
      <c r="V200">
        <v>-7.0298830368155976</v>
      </c>
      <c r="W200">
        <v>10.08537803699887</v>
      </c>
      <c r="X200">
        <v>8.7177978870813639</v>
      </c>
    </row>
    <row r="201" spans="1:24" x14ac:dyDescent="0.15">
      <c r="A201">
        <v>382</v>
      </c>
      <c r="B201">
        <v>0</v>
      </c>
      <c r="C201">
        <v>49</v>
      </c>
      <c r="D201">
        <v>10</v>
      </c>
      <c r="E201">
        <v>9.4060450886932294</v>
      </c>
      <c r="F201">
        <v>10.25432521608637</v>
      </c>
      <c r="G201">
        <v>-4.2621660460573958</v>
      </c>
      <c r="H201">
        <v>0.88128189619897412</v>
      </c>
      <c r="I201">
        <v>-1.5725112306881679</v>
      </c>
      <c r="J201">
        <v>2.9506178952424822</v>
      </c>
      <c r="K201">
        <v>-1.94686944698486</v>
      </c>
      <c r="L201">
        <v>0.58607510651800299</v>
      </c>
      <c r="M201">
        <v>2.0355611167986032</v>
      </c>
      <c r="N201">
        <v>-1.7353253828480251</v>
      </c>
      <c r="O201">
        <v>0.84046606267436186</v>
      </c>
      <c r="P201">
        <v>0.25002806779146858</v>
      </c>
      <c r="Q201">
        <v>-1.9944542754113119</v>
      </c>
      <c r="R201">
        <v>-3.3087531922753319</v>
      </c>
      <c r="S201">
        <v>1.551646611605062</v>
      </c>
      <c r="T201">
        <v>3.7532819267516691</v>
      </c>
      <c r="U201">
        <v>8.8389950432048465</v>
      </c>
      <c r="V201">
        <v>-9.4614453767772808</v>
      </c>
      <c r="W201">
        <v>6.2637036544303317</v>
      </c>
      <c r="X201">
        <v>2.9824045403173192</v>
      </c>
    </row>
    <row r="202" spans="1:24" x14ac:dyDescent="0.15">
      <c r="A202">
        <v>383</v>
      </c>
      <c r="B202">
        <v>1</v>
      </c>
      <c r="C202">
        <v>49</v>
      </c>
      <c r="D202">
        <v>11</v>
      </c>
      <c r="E202">
        <v>13.243693604529289</v>
      </c>
      <c r="F202">
        <v>13.044846624308279</v>
      </c>
      <c r="G202">
        <v>-3.9118314874513138</v>
      </c>
      <c r="H202">
        <v>2.3421171202924569</v>
      </c>
      <c r="I202">
        <v>-5.5373464104435346</v>
      </c>
      <c r="J202">
        <v>3.5482935829251789</v>
      </c>
      <c r="K202">
        <v>2.9473294455449621</v>
      </c>
      <c r="L202">
        <v>3.9572563228810429</v>
      </c>
      <c r="M202">
        <v>-2.645238027222184</v>
      </c>
      <c r="N202">
        <v>7.4169264870136979</v>
      </c>
      <c r="O202">
        <v>-4.3405782734792062</v>
      </c>
      <c r="P202">
        <v>-0.93919583014965369</v>
      </c>
      <c r="Q202">
        <v>1.4729085130078059</v>
      </c>
      <c r="R202">
        <v>-1.0474160439567961</v>
      </c>
      <c r="S202">
        <v>1.7237127087551889</v>
      </c>
      <c r="T202">
        <v>-1.241255532241244</v>
      </c>
      <c r="U202">
        <v>-3.4571612488394452</v>
      </c>
      <c r="V202">
        <v>8.3920815942700511</v>
      </c>
      <c r="W202">
        <v>-12.669754738508489</v>
      </c>
      <c r="X202">
        <v>-10.031873330341149</v>
      </c>
    </row>
    <row r="203" spans="1:24" x14ac:dyDescent="0.15">
      <c r="A203">
        <v>384</v>
      </c>
      <c r="B203">
        <v>0</v>
      </c>
      <c r="C203">
        <v>49</v>
      </c>
      <c r="D203">
        <v>11</v>
      </c>
      <c r="E203">
        <v>16.063876723715751</v>
      </c>
      <c r="F203">
        <v>13.31487718261249</v>
      </c>
      <c r="G203">
        <v>-1.2929559691724959</v>
      </c>
      <c r="H203">
        <v>0.50624397020221812</v>
      </c>
      <c r="I203">
        <v>-0.78819071988222555</v>
      </c>
      <c r="J203">
        <v>0.27501189433723727</v>
      </c>
      <c r="K203">
        <v>-4.3478313231176946</v>
      </c>
      <c r="L203">
        <v>-5.3106892588122827</v>
      </c>
      <c r="M203">
        <v>-0.17983586270721519</v>
      </c>
      <c r="N203">
        <v>-2.4000277771833201</v>
      </c>
      <c r="O203">
        <v>-8.4320032689933822E-2</v>
      </c>
      <c r="P203">
        <v>4.6600859695258858</v>
      </c>
      <c r="Q203">
        <v>-6.4257333873590969</v>
      </c>
      <c r="R203">
        <v>-0.76339746574582934</v>
      </c>
      <c r="S203">
        <v>-3.7197335951644459</v>
      </c>
      <c r="T203">
        <v>-1.163282605682235</v>
      </c>
      <c r="U203">
        <v>-4.8023348484046551</v>
      </c>
      <c r="V203">
        <v>4.3693041827070234</v>
      </c>
      <c r="W203">
        <v>-11.490296308442719</v>
      </c>
      <c r="X203">
        <v>-12.852056449527691</v>
      </c>
    </row>
    <row r="204" spans="1:24" x14ac:dyDescent="0.15">
      <c r="A204">
        <v>385</v>
      </c>
      <c r="B204">
        <v>0</v>
      </c>
      <c r="C204">
        <v>48</v>
      </c>
      <c r="D204">
        <v>11</v>
      </c>
      <c r="E204">
        <v>8.029550685469804</v>
      </c>
      <c r="F204">
        <v>7.5992975433606604</v>
      </c>
      <c r="G204">
        <v>-3.1831406687735742</v>
      </c>
      <c r="H204">
        <v>3.096825451019543</v>
      </c>
      <c r="I204">
        <v>-1.5770329394811571</v>
      </c>
      <c r="J204">
        <v>-0.23505709697192939</v>
      </c>
      <c r="K204">
        <v>-3.8117064996862209</v>
      </c>
      <c r="L204">
        <v>-7.5597372411302439</v>
      </c>
      <c r="M204">
        <v>-4.2543825341931161</v>
      </c>
      <c r="N204">
        <v>0.48320924317202429</v>
      </c>
      <c r="O204">
        <v>0.48320924317205938</v>
      </c>
      <c r="P204">
        <v>-4.2543825341931258</v>
      </c>
      <c r="Q204">
        <v>7.559737241130267</v>
      </c>
      <c r="R204">
        <v>3.811706499686216</v>
      </c>
      <c r="S204">
        <v>0.2350570969719015</v>
      </c>
      <c r="T204">
        <v>1.5770329394811711</v>
      </c>
      <c r="U204">
        <v>3.096825451019606</v>
      </c>
      <c r="V204">
        <v>-3.183140668773544</v>
      </c>
      <c r="W204">
        <v>7.5992975433607528</v>
      </c>
      <c r="X204">
        <v>8.0295506854696743</v>
      </c>
    </row>
    <row r="205" spans="1:24" x14ac:dyDescent="0.15">
      <c r="A205">
        <v>386</v>
      </c>
      <c r="B205">
        <v>0</v>
      </c>
      <c r="C205">
        <v>48</v>
      </c>
      <c r="D205">
        <v>9</v>
      </c>
      <c r="E205">
        <v>11.241370959657679</v>
      </c>
      <c r="F205">
        <v>7.8227507257309998</v>
      </c>
      <c r="G205">
        <v>-2.5681367349825779</v>
      </c>
      <c r="H205">
        <v>5.6430427156895284</v>
      </c>
      <c r="I205">
        <v>-3.2602294561378171</v>
      </c>
      <c r="J205">
        <v>1.2915119298314279</v>
      </c>
      <c r="K205">
        <v>2.2516360418944958</v>
      </c>
      <c r="L205">
        <v>5.396728212054704</v>
      </c>
      <c r="M205">
        <v>0.44434078177378789</v>
      </c>
      <c r="N205">
        <v>0.51099625308831387</v>
      </c>
      <c r="O205">
        <v>0.34539552481895652</v>
      </c>
      <c r="P205">
        <v>3.5333135902948931</v>
      </c>
      <c r="Q205">
        <v>-1.3338853039123699</v>
      </c>
      <c r="R205">
        <v>1.069647351244025</v>
      </c>
      <c r="S205">
        <v>2.5053729747422322</v>
      </c>
      <c r="T205">
        <v>-0.98637477498655679</v>
      </c>
      <c r="U205">
        <v>6.2274528801675197</v>
      </c>
      <c r="V205">
        <v>-10.56385026710031</v>
      </c>
      <c r="W205">
        <v>8.3476488765276464</v>
      </c>
      <c r="X205">
        <v>3.9000674757995641</v>
      </c>
    </row>
    <row r="206" spans="1:24" x14ac:dyDescent="0.15">
      <c r="A206">
        <v>387</v>
      </c>
      <c r="B206">
        <v>2</v>
      </c>
      <c r="C206">
        <v>47</v>
      </c>
      <c r="D206">
        <v>11</v>
      </c>
      <c r="E206">
        <v>15.92948809823613</v>
      </c>
      <c r="F206">
        <v>13.78970659704593</v>
      </c>
      <c r="G206">
        <v>0.2491376654758248</v>
      </c>
      <c r="H206">
        <v>-6.6920492783718801</v>
      </c>
      <c r="I206">
        <v>6.6028023493519354</v>
      </c>
      <c r="J206">
        <v>0.67916578130852567</v>
      </c>
      <c r="K206">
        <v>-10.023956372402029</v>
      </c>
      <c r="L206">
        <v>-9.5660173729157094</v>
      </c>
      <c r="M206">
        <v>-4.8178677029195498</v>
      </c>
      <c r="N206">
        <v>6.3144392891719319</v>
      </c>
      <c r="O206">
        <v>-7.6339731605783676</v>
      </c>
      <c r="P206">
        <v>5.1861861601521806</v>
      </c>
      <c r="Q206">
        <v>-3.8066146510058672</v>
      </c>
      <c r="R206">
        <v>-0.62500040056466588</v>
      </c>
      <c r="S206">
        <v>-2.3416295779484311</v>
      </c>
      <c r="T206">
        <v>-3.107881635885382</v>
      </c>
      <c r="U206">
        <v>-9.0690001927764889</v>
      </c>
      <c r="V206">
        <v>6.6537425331931708</v>
      </c>
      <c r="W206">
        <v>-3.9878484216371768</v>
      </c>
      <c r="X206">
        <v>-3.0822070014844929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E2">
        <v>261.39559195519109</v>
      </c>
      <c r="F2">
        <v>41.412706896983359</v>
      </c>
      <c r="G2">
        <v>51.693697809069619</v>
      </c>
      <c r="H2">
        <v>-19.652844717454329</v>
      </c>
      <c r="I2">
        <v>-30.259501774343381</v>
      </c>
      <c r="J2">
        <v>11.285172934223461</v>
      </c>
      <c r="K2">
        <v>26.728575550082549</v>
      </c>
      <c r="L2">
        <v>-27.50729876141796</v>
      </c>
      <c r="M2">
        <v>20.342616035449371</v>
      </c>
      <c r="N2">
        <v>-80.109754404317968</v>
      </c>
      <c r="O2">
        <v>-26.37771044603171</v>
      </c>
      <c r="P2">
        <v>-96.268521010920466</v>
      </c>
      <c r="Q2">
        <v>-26.832003080232539</v>
      </c>
      <c r="R2">
        <v>5.7039971006762684</v>
      </c>
      <c r="S2">
        <v>18.552176804423532</v>
      </c>
      <c r="T2">
        <v>0.96388450823012306</v>
      </c>
      <c r="U2">
        <v>-19.75924009767229</v>
      </c>
      <c r="V2">
        <v>-36.668986597669587</v>
      </c>
      <c r="W2">
        <v>24.776582823182959</v>
      </c>
      <c r="X2">
        <v>33.815183955593511</v>
      </c>
    </row>
    <row r="3" spans="1:24" x14ac:dyDescent="0.15">
      <c r="A3">
        <v>184</v>
      </c>
      <c r="B3">
        <v>1</v>
      </c>
      <c r="C3">
        <v>13</v>
      </c>
      <c r="E3">
        <v>287.26390429126201</v>
      </c>
      <c r="F3">
        <v>25.9377334852439</v>
      </c>
      <c r="G3">
        <v>44.736256465956252</v>
      </c>
      <c r="H3">
        <v>13.483412436695151</v>
      </c>
      <c r="I3">
        <v>-24.954363285164519</v>
      </c>
      <c r="J3">
        <v>-55.404830987052321</v>
      </c>
      <c r="K3">
        <v>8.6559125662158714</v>
      </c>
      <c r="L3">
        <v>49.497025894541437</v>
      </c>
      <c r="M3">
        <v>17.240154206352369</v>
      </c>
      <c r="N3">
        <v>54.828467092441002</v>
      </c>
      <c r="O3">
        <v>15.14624597253778</v>
      </c>
      <c r="P3">
        <v>62.712673293451658</v>
      </c>
      <c r="Q3">
        <v>41.668226642030973</v>
      </c>
      <c r="R3">
        <v>-16.145333850052001</v>
      </c>
      <c r="S3">
        <v>8.0585661137556492</v>
      </c>
      <c r="T3">
        <v>-44.774547479228019</v>
      </c>
      <c r="U3">
        <v>-54.735804507531633</v>
      </c>
      <c r="V3">
        <v>47.258427315955878</v>
      </c>
      <c r="W3">
        <v>-6.5688660302513391</v>
      </c>
      <c r="X3">
        <v>-13.80034951755235</v>
      </c>
    </row>
    <row r="4" spans="1:24" x14ac:dyDescent="0.15">
      <c r="A4">
        <v>185</v>
      </c>
      <c r="B4">
        <v>0</v>
      </c>
      <c r="C4">
        <v>14</v>
      </c>
      <c r="E4">
        <v>282.96149026003081</v>
      </c>
      <c r="F4">
        <v>40.88002857340809</v>
      </c>
      <c r="G4">
        <v>-73.49496966736146</v>
      </c>
      <c r="H4">
        <v>-17.289019611241191</v>
      </c>
      <c r="I4">
        <v>12.27199561538637</v>
      </c>
      <c r="J4">
        <v>-9.6860440524855811</v>
      </c>
      <c r="K4">
        <v>-8.7521195687265703</v>
      </c>
      <c r="L4">
        <v>-42.087150588460148</v>
      </c>
      <c r="M4">
        <v>-61.79062830740456</v>
      </c>
      <c r="N4">
        <v>-102.9911806554727</v>
      </c>
      <c r="O4">
        <v>-49.306786253031937</v>
      </c>
      <c r="P4">
        <v>34.408853995146423</v>
      </c>
      <c r="Q4">
        <v>-14.895691303245879</v>
      </c>
      <c r="R4">
        <v>28.873516858674009</v>
      </c>
      <c r="S4">
        <v>15.498467639694519</v>
      </c>
      <c r="T4">
        <v>-0.53636999025759025</v>
      </c>
      <c r="U4">
        <v>-8.6187450364147526</v>
      </c>
      <c r="V4">
        <v>28.06772889139955</v>
      </c>
      <c r="W4">
        <v>21.330147404042531</v>
      </c>
      <c r="X4">
        <v>-21.26846893722243</v>
      </c>
    </row>
    <row r="5" spans="1:24" x14ac:dyDescent="0.15">
      <c r="A5">
        <v>186</v>
      </c>
      <c r="B5">
        <v>1</v>
      </c>
      <c r="C5">
        <v>14</v>
      </c>
      <c r="E5">
        <v>226.12880722009439</v>
      </c>
      <c r="F5">
        <v>-25.157625649086221</v>
      </c>
      <c r="G5">
        <v>-68.623629886293259</v>
      </c>
      <c r="H5">
        <v>-10.18098505599993</v>
      </c>
      <c r="I5">
        <v>-46.701323428629237</v>
      </c>
      <c r="J5">
        <v>-41.034508846743329</v>
      </c>
      <c r="K5">
        <v>25.87661457470049</v>
      </c>
      <c r="L5">
        <v>70.759234890134621</v>
      </c>
      <c r="M5">
        <v>49.332418200786307</v>
      </c>
      <c r="N5">
        <v>102.09817380263689</v>
      </c>
      <c r="O5">
        <v>-12.03952350309388</v>
      </c>
      <c r="P5">
        <v>-37.210306874196313</v>
      </c>
      <c r="Q5">
        <v>-55.896031008262611</v>
      </c>
      <c r="R5">
        <v>-11.66110802644422</v>
      </c>
      <c r="S5">
        <v>29.835161712480041</v>
      </c>
      <c r="T5">
        <v>-0.43319241987933671</v>
      </c>
      <c r="U5">
        <v>-16.636422127135649</v>
      </c>
      <c r="V5">
        <v>27.632689977727381</v>
      </c>
      <c r="W5">
        <v>-45.188890944741942</v>
      </c>
      <c r="X5">
        <v>-38.553372011691891</v>
      </c>
    </row>
    <row r="6" spans="1:24" x14ac:dyDescent="0.15">
      <c r="A6">
        <v>187</v>
      </c>
      <c r="B6">
        <v>0</v>
      </c>
      <c r="C6">
        <v>14</v>
      </c>
      <c r="E6">
        <v>268.73771476005498</v>
      </c>
      <c r="F6">
        <v>-35.147416096884832</v>
      </c>
      <c r="G6">
        <v>-79.08781488202446</v>
      </c>
      <c r="H6">
        <v>-20.379797919840559</v>
      </c>
      <c r="I6">
        <v>-29.35663279164261</v>
      </c>
      <c r="J6">
        <v>42.820696539493511</v>
      </c>
      <c r="K6">
        <v>-40.231527000345388</v>
      </c>
      <c r="L6">
        <v>-80.88115147502333</v>
      </c>
      <c r="M6">
        <v>-40.043952595089138</v>
      </c>
      <c r="N6">
        <v>-102.9364955357874</v>
      </c>
      <c r="O6">
        <v>11.59214060888997</v>
      </c>
      <c r="P6">
        <v>22.779557511073701</v>
      </c>
      <c r="Q6">
        <v>29.4301021380174</v>
      </c>
      <c r="R6">
        <v>25.005098996295821</v>
      </c>
      <c r="S6">
        <v>18.150202860049792</v>
      </c>
      <c r="T6">
        <v>-8.2436094294777043</v>
      </c>
      <c r="U6">
        <v>-38.212970629925138</v>
      </c>
      <c r="V6">
        <v>13.31727383310476</v>
      </c>
      <c r="W6">
        <v>-4.7521348543892188</v>
      </c>
      <c r="X6">
        <v>-0.24094445530807279</v>
      </c>
    </row>
    <row r="7" spans="1:24" x14ac:dyDescent="0.15">
      <c r="A7">
        <v>188</v>
      </c>
      <c r="B7">
        <v>4</v>
      </c>
      <c r="C7">
        <v>14</v>
      </c>
      <c r="E7">
        <v>256.13533415037978</v>
      </c>
      <c r="F7">
        <v>-86.87353079473904</v>
      </c>
      <c r="G7">
        <v>37.141772190494251</v>
      </c>
      <c r="H7">
        <v>7.7024820328223624</v>
      </c>
      <c r="I7">
        <v>37.382052135227113</v>
      </c>
      <c r="J7">
        <v>-0.99054159269876152</v>
      </c>
      <c r="K7">
        <v>36.081904475504849</v>
      </c>
      <c r="L7">
        <v>56.913865241384443</v>
      </c>
      <c r="M7">
        <v>48.055841033054527</v>
      </c>
      <c r="N7">
        <v>41.651718434513732</v>
      </c>
      <c r="O7">
        <v>-78.447037202989122</v>
      </c>
      <c r="P7">
        <v>9.1411131982954164</v>
      </c>
      <c r="Q7">
        <v>-22.728925116388169</v>
      </c>
      <c r="R7">
        <v>6.952849612417193</v>
      </c>
      <c r="S7">
        <v>25.59255029609912</v>
      </c>
      <c r="T7">
        <v>65.301213925635253</v>
      </c>
      <c r="U7">
        <v>-26.895904184672599</v>
      </c>
      <c r="V7">
        <v>-7.6469389187652483</v>
      </c>
      <c r="W7">
        <v>-28.750371701325459</v>
      </c>
      <c r="X7">
        <v>54.708319812028307</v>
      </c>
    </row>
    <row r="8" spans="1:24" x14ac:dyDescent="0.15">
      <c r="A8">
        <v>189</v>
      </c>
      <c r="B8">
        <v>0</v>
      </c>
      <c r="C8">
        <v>14</v>
      </c>
      <c r="E8">
        <v>301.08451391479713</v>
      </c>
      <c r="F8">
        <v>-60.049473386546978</v>
      </c>
      <c r="G8">
        <v>-15.440271358248991</v>
      </c>
      <c r="H8">
        <v>74.59384975651912</v>
      </c>
      <c r="I8">
        <v>-11.38799753372548</v>
      </c>
      <c r="J8">
        <v>22.300255152106509</v>
      </c>
      <c r="K8">
        <v>-13.57480008494605</v>
      </c>
      <c r="L8">
        <v>-80.618297026272245</v>
      </c>
      <c r="M8">
        <v>-36.540642687623297</v>
      </c>
      <c r="N8">
        <v>-4.1407740719235377</v>
      </c>
      <c r="O8">
        <v>82.968310755475713</v>
      </c>
      <c r="P8">
        <v>-27.40145552298199</v>
      </c>
      <c r="Q8">
        <v>10.95286626983474</v>
      </c>
      <c r="R8">
        <v>-34.960751252550473</v>
      </c>
      <c r="S8">
        <v>-6.6613993251989818</v>
      </c>
      <c r="T8">
        <v>-17.767916611708689</v>
      </c>
      <c r="U8">
        <v>4.0465818108955958</v>
      </c>
      <c r="V8">
        <v>35.275592251826183</v>
      </c>
      <c r="W8">
        <v>2.1396993738406711</v>
      </c>
      <c r="X8">
        <v>-12.938352173372429</v>
      </c>
    </row>
    <row r="9" spans="1:24" x14ac:dyDescent="0.15">
      <c r="A9">
        <v>190</v>
      </c>
      <c r="B9">
        <v>2</v>
      </c>
      <c r="C9">
        <v>14</v>
      </c>
      <c r="E9">
        <v>237.86079847491399</v>
      </c>
      <c r="F9">
        <v>45.208963038035023</v>
      </c>
      <c r="G9">
        <v>79.142159787342166</v>
      </c>
      <c r="H9">
        <v>64.494685247236546</v>
      </c>
      <c r="I9">
        <v>-13.769093132972801</v>
      </c>
      <c r="J9">
        <v>12.57763506441071</v>
      </c>
      <c r="K9">
        <v>56.089606197318993</v>
      </c>
      <c r="L9">
        <v>48.627183128433117</v>
      </c>
      <c r="M9">
        <v>0.87969746195913601</v>
      </c>
      <c r="N9">
        <v>-29.360896718876361</v>
      </c>
      <c r="O9">
        <v>-84.429779949704027</v>
      </c>
      <c r="P9">
        <v>41.254701069165932</v>
      </c>
      <c r="Q9">
        <v>17.771037146820959</v>
      </c>
      <c r="R9">
        <v>-46.443350624736411</v>
      </c>
      <c r="S9">
        <v>-20.398792339919002</v>
      </c>
      <c r="T9">
        <v>-8.6023389029962551</v>
      </c>
      <c r="U9">
        <v>-62.956382006275867</v>
      </c>
      <c r="V9">
        <v>23.672027383815621</v>
      </c>
      <c r="W9">
        <v>-32.365708836597172</v>
      </c>
      <c r="X9">
        <v>-32.763132394631711</v>
      </c>
    </row>
    <row r="10" spans="1:24" x14ac:dyDescent="0.15">
      <c r="A10">
        <v>191</v>
      </c>
      <c r="B10">
        <v>0</v>
      </c>
      <c r="C10">
        <v>15</v>
      </c>
      <c r="E10">
        <v>254.41413679891369</v>
      </c>
      <c r="F10">
        <v>87.199561567708344</v>
      </c>
      <c r="G10">
        <v>60.302946468092053</v>
      </c>
      <c r="H10">
        <v>31.599879614354929</v>
      </c>
      <c r="I10">
        <v>-40.845017007014057</v>
      </c>
      <c r="J10">
        <v>-59.828813227353592</v>
      </c>
      <c r="K10">
        <v>-74.87517839391063</v>
      </c>
      <c r="L10">
        <v>-46.754777668359033</v>
      </c>
      <c r="M10">
        <v>-36.666468065951562</v>
      </c>
      <c r="N10">
        <v>-5.2834124958479549</v>
      </c>
      <c r="O10">
        <v>12.69796606784498</v>
      </c>
      <c r="P10">
        <v>-31.616811482852441</v>
      </c>
      <c r="Q10">
        <v>-43.623068220540219</v>
      </c>
      <c r="R10">
        <v>48.573014465000163</v>
      </c>
      <c r="S10">
        <v>-28.02663491025255</v>
      </c>
      <c r="T10">
        <v>25.739795466117961</v>
      </c>
      <c r="U10">
        <v>-31.06337475456796</v>
      </c>
      <c r="V10">
        <v>32.31378439639051</v>
      </c>
      <c r="W10">
        <v>-51.486193014305783</v>
      </c>
      <c r="X10">
        <v>19.444671787695398</v>
      </c>
    </row>
    <row r="11" spans="1:24" x14ac:dyDescent="0.15">
      <c r="A11">
        <v>192</v>
      </c>
      <c r="B11">
        <v>2</v>
      </c>
      <c r="C11">
        <v>15</v>
      </c>
      <c r="E11">
        <v>256.75638703925432</v>
      </c>
      <c r="F11">
        <v>34.746581129239601</v>
      </c>
      <c r="G11">
        <v>-3.1036724686408341</v>
      </c>
      <c r="H11">
        <v>-153.9235681557214</v>
      </c>
      <c r="I11">
        <v>-34.191660536797059</v>
      </c>
      <c r="J11">
        <v>-21.273197242965711</v>
      </c>
      <c r="K11">
        <v>55.469424054636583</v>
      </c>
      <c r="L11">
        <v>28.124034507642261</v>
      </c>
      <c r="M11">
        <v>10.88805276458964</v>
      </c>
      <c r="N11">
        <v>-9.8160191626607265</v>
      </c>
      <c r="O11">
        <v>33.831176516842497</v>
      </c>
      <c r="P11">
        <v>-12.448255473602449</v>
      </c>
      <c r="Q11">
        <v>-34.163123044841107</v>
      </c>
      <c r="R11">
        <v>29.730789176720311</v>
      </c>
      <c r="S11">
        <v>14.96386888994981</v>
      </c>
      <c r="T11">
        <v>-1.7778455195851599</v>
      </c>
      <c r="U11">
        <v>-28.775850519224509</v>
      </c>
      <c r="V11">
        <v>-5.5855426656015048</v>
      </c>
      <c r="W11">
        <v>-10.48399530637921</v>
      </c>
      <c r="X11">
        <v>-24.507302686055329</v>
      </c>
    </row>
    <row r="12" spans="1:24" x14ac:dyDescent="0.15">
      <c r="A12">
        <v>193</v>
      </c>
      <c r="B12">
        <v>0</v>
      </c>
      <c r="C12">
        <v>14</v>
      </c>
      <c r="E12">
        <v>274.03733408195382</v>
      </c>
      <c r="F12">
        <v>25.538011488790961</v>
      </c>
      <c r="G12">
        <v>-78.709965331199214</v>
      </c>
      <c r="H12">
        <v>-62.469575525672283</v>
      </c>
      <c r="I12">
        <v>29.409626523321261</v>
      </c>
      <c r="J12">
        <v>51.926546369896563</v>
      </c>
      <c r="K12">
        <v>-99.414477100108599</v>
      </c>
      <c r="L12">
        <v>27.370595736608202</v>
      </c>
      <c r="M12">
        <v>-37.874428389892529</v>
      </c>
      <c r="N12">
        <v>13.456055721484439</v>
      </c>
      <c r="O12">
        <v>2.0285346686978829</v>
      </c>
      <c r="P12">
        <v>21.78492053846038</v>
      </c>
      <c r="Q12">
        <v>56.194271573888443</v>
      </c>
      <c r="R12">
        <v>21.318789440438088</v>
      </c>
      <c r="S12">
        <v>-14.93032516284166</v>
      </c>
      <c r="T12">
        <v>-19.681661687465791</v>
      </c>
      <c r="U12">
        <v>7.2115182613509781</v>
      </c>
      <c r="V12">
        <v>-4.7544391345695907</v>
      </c>
      <c r="W12">
        <v>-68.328708870453198</v>
      </c>
      <c r="X12">
        <v>-4.4423973304941864</v>
      </c>
    </row>
    <row r="13" spans="1:24" x14ac:dyDescent="0.15">
      <c r="A13">
        <v>194</v>
      </c>
      <c r="B13">
        <v>2</v>
      </c>
      <c r="C13">
        <v>13</v>
      </c>
      <c r="E13">
        <v>252.72950362764169</v>
      </c>
      <c r="F13">
        <v>-38.090601915775359</v>
      </c>
      <c r="G13">
        <v>-110.6470100986752</v>
      </c>
      <c r="H13">
        <v>20.669677097451451</v>
      </c>
      <c r="I13">
        <v>53.918395415756223</v>
      </c>
      <c r="J13">
        <v>-67.464812082073294</v>
      </c>
      <c r="K13">
        <v>35.515412678875506</v>
      </c>
      <c r="L13">
        <v>-16.699462275356829</v>
      </c>
      <c r="M13">
        <v>-13.51593333263814</v>
      </c>
      <c r="N13">
        <v>-12.91328450316751</v>
      </c>
      <c r="O13">
        <v>-64.99556153430099</v>
      </c>
      <c r="P13">
        <v>-11.00305113223429</v>
      </c>
      <c r="Q13">
        <v>32.421637076841179</v>
      </c>
      <c r="R13">
        <v>-37.027264466439043</v>
      </c>
      <c r="S13">
        <v>37.972809838916064</v>
      </c>
      <c r="T13">
        <v>-5.5980926359943268</v>
      </c>
      <c r="U13">
        <v>-73.275381167951565</v>
      </c>
      <c r="V13">
        <v>31.396727731088639</v>
      </c>
      <c r="W13">
        <v>-17.607312522471201</v>
      </c>
      <c r="X13">
        <v>-19.405310270606801</v>
      </c>
    </row>
    <row r="14" spans="1:24" x14ac:dyDescent="0.15">
      <c r="A14">
        <v>195</v>
      </c>
      <c r="B14">
        <v>0</v>
      </c>
      <c r="C14">
        <v>14</v>
      </c>
      <c r="E14">
        <v>254.20498117102579</v>
      </c>
      <c r="F14">
        <v>-60.449098266485649</v>
      </c>
      <c r="G14">
        <v>-36.991596506782628</v>
      </c>
      <c r="H14">
        <v>94.099462815204163</v>
      </c>
      <c r="I14">
        <v>-62.674856997064452</v>
      </c>
      <c r="J14">
        <v>74.996414876040433</v>
      </c>
      <c r="K14">
        <v>5.6586548028405019</v>
      </c>
      <c r="L14">
        <v>14.7558476234324</v>
      </c>
      <c r="M14">
        <v>-0.41148695871820712</v>
      </c>
      <c r="N14">
        <v>53.263550063887863</v>
      </c>
      <c r="O14">
        <v>44.333234390293001</v>
      </c>
      <c r="P14">
        <v>-29.285691378500388</v>
      </c>
      <c r="Q14">
        <v>8.3057404258417726</v>
      </c>
      <c r="R14">
        <v>-10.547942210774041</v>
      </c>
      <c r="S14">
        <v>-29.54824500508526</v>
      </c>
      <c r="T14">
        <v>-36.763634067486443</v>
      </c>
      <c r="U14">
        <v>-6.3547129901757842</v>
      </c>
      <c r="V14">
        <v>-4.2617735025609633</v>
      </c>
      <c r="W14">
        <v>-2.1725065767591691</v>
      </c>
      <c r="X14">
        <v>-55.989787106860767</v>
      </c>
    </row>
    <row r="15" spans="1:24" x14ac:dyDescent="0.15">
      <c r="A15">
        <v>196</v>
      </c>
      <c r="B15">
        <v>2</v>
      </c>
      <c r="C15">
        <v>13</v>
      </c>
      <c r="E15">
        <v>173.18186559762819</v>
      </c>
      <c r="F15">
        <v>2.0074320502195739</v>
      </c>
      <c r="G15">
        <v>78.754260031667599</v>
      </c>
      <c r="H15">
        <v>37.828220018312557</v>
      </c>
      <c r="I15">
        <v>32.75175001538517</v>
      </c>
      <c r="J15">
        <v>17.301658449173161</v>
      </c>
      <c r="K15">
        <v>-51.975012745821481</v>
      </c>
      <c r="L15">
        <v>-88.853086861140895</v>
      </c>
      <c r="M15">
        <v>-48.248195871468937</v>
      </c>
      <c r="N15">
        <v>-73.249597242374904</v>
      </c>
      <c r="O15">
        <v>-34.739080916396517</v>
      </c>
      <c r="P15">
        <v>43.220004414695488</v>
      </c>
      <c r="Q15">
        <v>6.2171503262767338</v>
      </c>
      <c r="R15">
        <v>-41.251332714702293</v>
      </c>
      <c r="S15">
        <v>-1.6183972967710429</v>
      </c>
      <c r="T15">
        <v>-41.069500196451031</v>
      </c>
      <c r="U15">
        <v>-66.014450529607785</v>
      </c>
      <c r="V15">
        <v>-1.526436188335442</v>
      </c>
      <c r="W15">
        <v>-5.1338953541371808</v>
      </c>
      <c r="X15">
        <v>-17.6379980333883</v>
      </c>
    </row>
    <row r="16" spans="1:24" x14ac:dyDescent="0.15">
      <c r="A16">
        <v>197</v>
      </c>
      <c r="B16">
        <v>0</v>
      </c>
      <c r="C16">
        <v>13</v>
      </c>
      <c r="E16">
        <v>190.8977673441878</v>
      </c>
      <c r="F16">
        <v>-49.099155035743379</v>
      </c>
      <c r="G16">
        <v>25.146557135058671</v>
      </c>
      <c r="H16">
        <v>-31.784008414695901</v>
      </c>
      <c r="I16">
        <v>-62.301178110832737</v>
      </c>
      <c r="J16">
        <v>-85.52797709149992</v>
      </c>
      <c r="K16">
        <v>21.533624802024779</v>
      </c>
      <c r="L16">
        <v>85.052049775614904</v>
      </c>
      <c r="M16">
        <v>-0.74242965082649448</v>
      </c>
      <c r="N16">
        <v>89.526484694266401</v>
      </c>
      <c r="O16">
        <v>3.2753426457833692</v>
      </c>
      <c r="P16">
        <v>3.0083513237262332</v>
      </c>
      <c r="Q16">
        <v>-44.000665600072537</v>
      </c>
      <c r="R16">
        <v>-9.8734937771838034</v>
      </c>
      <c r="S16">
        <v>-19.60600832296922</v>
      </c>
      <c r="T16">
        <v>-14.03671538481351</v>
      </c>
      <c r="U16">
        <v>9.7255306058053037</v>
      </c>
      <c r="V16">
        <v>-54.11149064840474</v>
      </c>
      <c r="W16">
        <v>-22.51088944793845</v>
      </c>
      <c r="X16">
        <v>-5.482100849012344</v>
      </c>
    </row>
    <row r="17" spans="1:24" x14ac:dyDescent="0.15">
      <c r="A17">
        <v>198</v>
      </c>
      <c r="B17">
        <v>2</v>
      </c>
      <c r="C17">
        <v>12</v>
      </c>
      <c r="E17">
        <v>288.14698106243372</v>
      </c>
      <c r="F17">
        <v>104.36603463418849</v>
      </c>
      <c r="G17">
        <v>-31.110045107535321</v>
      </c>
      <c r="H17">
        <v>-7.2280270840301064</v>
      </c>
      <c r="I17">
        <v>-6.9164667390125949</v>
      </c>
      <c r="J17">
        <v>27.153399032021721</v>
      </c>
      <c r="K17">
        <v>79.391188361579808</v>
      </c>
      <c r="L17">
        <v>-97.700023722373444</v>
      </c>
      <c r="M17">
        <v>-0.40290204086203119</v>
      </c>
      <c r="N17">
        <v>-27.68965800169358</v>
      </c>
      <c r="O17">
        <v>4.5276921120210254</v>
      </c>
      <c r="P17">
        <v>26.992370447499422</v>
      </c>
      <c r="Q17">
        <v>-28.320775364097091</v>
      </c>
      <c r="R17">
        <v>-3.7633605331652329</v>
      </c>
      <c r="S17">
        <v>-15.006378319965791</v>
      </c>
      <c r="T17">
        <v>7.8371364283140892</v>
      </c>
      <c r="U17">
        <v>-15.774688914336821</v>
      </c>
      <c r="V17">
        <v>30.988835728759231</v>
      </c>
      <c r="W17">
        <v>-28.415194045305679</v>
      </c>
      <c r="X17">
        <v>45.882327453106107</v>
      </c>
    </row>
    <row r="18" spans="1:24" x14ac:dyDescent="0.15">
      <c r="A18">
        <v>199</v>
      </c>
      <c r="B18">
        <v>0</v>
      </c>
      <c r="C18">
        <v>13</v>
      </c>
      <c r="E18">
        <v>231.69440645605971</v>
      </c>
      <c r="F18">
        <v>-15.18440086594655</v>
      </c>
      <c r="G18">
        <v>-33.178946615964747</v>
      </c>
      <c r="H18">
        <v>-49.435903615375928</v>
      </c>
      <c r="I18">
        <v>39.153141914079669</v>
      </c>
      <c r="J18">
        <v>-64.895659179941646</v>
      </c>
      <c r="K18">
        <v>-51.846974152063723</v>
      </c>
      <c r="L18">
        <v>109.6256256894284</v>
      </c>
      <c r="M18">
        <v>42.763884592827779</v>
      </c>
      <c r="N18">
        <v>45.037073188769128</v>
      </c>
      <c r="O18">
        <v>-2.4594381629954611</v>
      </c>
      <c r="P18">
        <v>14.89622532135542</v>
      </c>
      <c r="Q18">
        <v>46.966644223649283</v>
      </c>
      <c r="R18">
        <v>24.65381675483135</v>
      </c>
      <c r="S18">
        <v>5.7691496588885141</v>
      </c>
      <c r="T18">
        <v>-23.68963832062266</v>
      </c>
      <c r="U18">
        <v>-62.099781333332658</v>
      </c>
      <c r="V18">
        <v>-16.72946866713988</v>
      </c>
      <c r="W18">
        <v>-3.6676978267982712</v>
      </c>
      <c r="X18">
        <v>-4.1449679628776188</v>
      </c>
    </row>
    <row r="19" spans="1:24" x14ac:dyDescent="0.15">
      <c r="A19">
        <v>200</v>
      </c>
      <c r="B19">
        <v>0</v>
      </c>
      <c r="C19">
        <v>12</v>
      </c>
      <c r="E19">
        <v>224.00840002395691</v>
      </c>
      <c r="F19">
        <v>-5.0695860363522982</v>
      </c>
      <c r="G19">
        <v>-45.784999512094238</v>
      </c>
      <c r="H19">
        <v>27.036843427106721</v>
      </c>
      <c r="I19">
        <v>-37.493389016332792</v>
      </c>
      <c r="J19">
        <v>-19.741245025822039</v>
      </c>
      <c r="K19">
        <v>-35.893773232967902</v>
      </c>
      <c r="L19">
        <v>-110.94866208792961</v>
      </c>
      <c r="M19">
        <v>-29.159942719693671</v>
      </c>
      <c r="N19">
        <v>-86.038000864451135</v>
      </c>
      <c r="O19">
        <v>-21.117222987283601</v>
      </c>
      <c r="P19">
        <v>-84.610938823765622</v>
      </c>
      <c r="Q19">
        <v>-13.876504354641121</v>
      </c>
      <c r="R19">
        <v>-0.47269040747614</v>
      </c>
      <c r="S19">
        <v>6.6898533261220212</v>
      </c>
      <c r="T19">
        <v>-37.64563194079377</v>
      </c>
      <c r="U19">
        <v>-0.29097598170846689</v>
      </c>
      <c r="V19">
        <v>-1.378588206122259</v>
      </c>
      <c r="W19">
        <v>2.1720538190503689</v>
      </c>
      <c r="X19">
        <v>-38.569676085905563</v>
      </c>
    </row>
    <row r="20" spans="1:24" x14ac:dyDescent="0.15">
      <c r="A20">
        <v>201</v>
      </c>
      <c r="B20">
        <v>1</v>
      </c>
      <c r="C20">
        <v>13</v>
      </c>
      <c r="E20">
        <v>285.63098067952279</v>
      </c>
      <c r="F20">
        <v>-21.032969361080919</v>
      </c>
      <c r="G20">
        <v>6.0797090970461616</v>
      </c>
      <c r="H20">
        <v>34.149370285307157</v>
      </c>
      <c r="I20">
        <v>1.814239798708059</v>
      </c>
      <c r="J20">
        <v>26.372340611853542</v>
      </c>
      <c r="K20">
        <v>45.146351323104227</v>
      </c>
      <c r="L20">
        <v>82.753803423615452</v>
      </c>
      <c r="M20">
        <v>13.481738255216261</v>
      </c>
      <c r="N20">
        <v>34.521332293874629</v>
      </c>
      <c r="O20">
        <v>-28.981084885477038</v>
      </c>
      <c r="P20">
        <v>18.109578699135671</v>
      </c>
      <c r="Q20">
        <v>-64.672363642255306</v>
      </c>
      <c r="R20">
        <v>23.26313354245034</v>
      </c>
      <c r="S20">
        <v>1.3396175322476651</v>
      </c>
      <c r="T20">
        <v>-4.6889184383672351</v>
      </c>
      <c r="U20">
        <v>-86.485145080740352</v>
      </c>
      <c r="V20">
        <v>-15.59718537607529</v>
      </c>
      <c r="W20">
        <v>-62.296432065937353</v>
      </c>
      <c r="X20">
        <v>-22.751519170274332</v>
      </c>
    </row>
    <row r="21" spans="1:24" x14ac:dyDescent="0.15">
      <c r="A21">
        <v>202</v>
      </c>
      <c r="B21">
        <v>1</v>
      </c>
      <c r="C21">
        <v>12</v>
      </c>
      <c r="D21">
        <v>18</v>
      </c>
      <c r="E21">
        <v>225.104588454783</v>
      </c>
      <c r="F21">
        <v>-18.906379223835589</v>
      </c>
      <c r="G21">
        <v>-15.81006528234612</v>
      </c>
      <c r="H21">
        <v>-15.81341620176995</v>
      </c>
      <c r="I21">
        <v>-43.016184018647131</v>
      </c>
      <c r="J21">
        <v>-8.9263408723327835</v>
      </c>
      <c r="K21">
        <v>-116.3323136808601</v>
      </c>
      <c r="L21">
        <v>-64.456138879978255</v>
      </c>
      <c r="M21">
        <v>-56.528477935803593</v>
      </c>
      <c r="N21">
        <v>-28.501990060084541</v>
      </c>
      <c r="O21">
        <v>44.498007024841861</v>
      </c>
      <c r="P21">
        <v>88.055059771580844</v>
      </c>
      <c r="Q21">
        <v>13.64882658627362</v>
      </c>
      <c r="R21">
        <v>30.6079795080163</v>
      </c>
      <c r="S21">
        <v>31.742142619227021</v>
      </c>
      <c r="T21">
        <v>-7.7298723696632337</v>
      </c>
      <c r="U21">
        <v>-8.2773719970727875</v>
      </c>
      <c r="V21">
        <v>-7.4754718821700976</v>
      </c>
      <c r="W21">
        <v>2.226292694469723</v>
      </c>
      <c r="X21">
        <v>39.902033619264088</v>
      </c>
    </row>
    <row r="22" spans="1:24" x14ac:dyDescent="0.15">
      <c r="A22">
        <v>203</v>
      </c>
      <c r="B22">
        <v>1</v>
      </c>
      <c r="C22">
        <v>14</v>
      </c>
      <c r="D22">
        <v>19</v>
      </c>
      <c r="E22">
        <v>246.90303920425669</v>
      </c>
      <c r="F22">
        <v>-7.337983983265481</v>
      </c>
      <c r="G22">
        <v>15.289041467654011</v>
      </c>
      <c r="H22">
        <v>-20.939463068963409</v>
      </c>
      <c r="I22">
        <v>-13.616987549745939</v>
      </c>
      <c r="J22">
        <v>-54.593984369837479</v>
      </c>
      <c r="K22">
        <v>119.47880431136539</v>
      </c>
      <c r="L22">
        <v>-4.0622117205860491</v>
      </c>
      <c r="M22">
        <v>11.264563952909381</v>
      </c>
      <c r="N22">
        <v>9.1464749675236945</v>
      </c>
      <c r="O22">
        <v>-42.148976949319582</v>
      </c>
      <c r="P22">
        <v>-77.861323642835487</v>
      </c>
      <c r="Q22">
        <v>11.3338920434229</v>
      </c>
      <c r="R22">
        <v>5.0283953309160943</v>
      </c>
      <c r="S22">
        <v>27.388071900227239</v>
      </c>
      <c r="T22">
        <v>-4.470410514867198</v>
      </c>
      <c r="U22">
        <v>-45.74530472873132</v>
      </c>
      <c r="V22">
        <v>-33.290765190387603</v>
      </c>
      <c r="W22">
        <v>-45.671700846216233</v>
      </c>
      <c r="X22">
        <v>14.7343165272482</v>
      </c>
    </row>
    <row r="23" spans="1:24" x14ac:dyDescent="0.15">
      <c r="A23">
        <v>204</v>
      </c>
      <c r="B23">
        <v>0</v>
      </c>
      <c r="C23">
        <v>13</v>
      </c>
      <c r="D23">
        <v>18</v>
      </c>
      <c r="E23">
        <v>262.30929885890441</v>
      </c>
      <c r="F23">
        <v>52.082326968070802</v>
      </c>
      <c r="G23">
        <v>-55.608817408091276</v>
      </c>
      <c r="H23">
        <v>-51.025492362740593</v>
      </c>
      <c r="I23">
        <v>-26.045832259310249</v>
      </c>
      <c r="J23">
        <v>39.427784310082203</v>
      </c>
      <c r="K23">
        <v>-82.725494468406836</v>
      </c>
      <c r="L23">
        <v>68.055477677719665</v>
      </c>
      <c r="M23">
        <v>-13.842643047316759</v>
      </c>
      <c r="N23">
        <v>12.42621993833149</v>
      </c>
      <c r="O23">
        <v>67.425380416020332</v>
      </c>
      <c r="P23">
        <v>15.47665999295549</v>
      </c>
      <c r="Q23">
        <v>5.5268847032296797</v>
      </c>
      <c r="R23">
        <v>-28.764420466913759</v>
      </c>
      <c r="S23">
        <v>51.547210919607437</v>
      </c>
      <c r="T23">
        <v>-4.0866536521567021</v>
      </c>
      <c r="U23">
        <v>-24.343083650987399</v>
      </c>
      <c r="V23">
        <v>7.1074387754453134</v>
      </c>
      <c r="W23">
        <v>4.8528883120147448</v>
      </c>
      <c r="X23">
        <v>38.486177698952062</v>
      </c>
    </row>
    <row r="24" spans="1:24" x14ac:dyDescent="0.15">
      <c r="A24">
        <v>205</v>
      </c>
      <c r="B24">
        <v>1</v>
      </c>
      <c r="C24">
        <v>14</v>
      </c>
      <c r="D24">
        <v>19</v>
      </c>
      <c r="E24">
        <v>290.31432246532489</v>
      </c>
      <c r="F24">
        <v>21.865033362854881</v>
      </c>
      <c r="G24">
        <v>74.042847998370476</v>
      </c>
      <c r="H24">
        <v>-35.895151349155931</v>
      </c>
      <c r="I24">
        <v>30.404529547523111</v>
      </c>
      <c r="J24">
        <v>10.39286005737044</v>
      </c>
      <c r="K24">
        <v>22.668992039187351</v>
      </c>
      <c r="L24">
        <v>-17.03847846814892</v>
      </c>
      <c r="M24">
        <v>-52.704185477324998</v>
      </c>
      <c r="N24">
        <v>-22.794575536996302</v>
      </c>
      <c r="O24">
        <v>-95.330572799104459</v>
      </c>
      <c r="P24">
        <v>-0.41679155078231389</v>
      </c>
      <c r="Q24">
        <v>-50.4475801449437</v>
      </c>
      <c r="R24">
        <v>-27.838742687934641</v>
      </c>
      <c r="S24">
        <v>50.549274423786287</v>
      </c>
      <c r="T24">
        <v>20.74152594452336</v>
      </c>
      <c r="U24">
        <v>-57.915893383406328</v>
      </c>
      <c r="V24">
        <v>-9.7781196219261375</v>
      </c>
      <c r="W24">
        <v>1.5312557027171609</v>
      </c>
      <c r="X24">
        <v>-17.66501150803321</v>
      </c>
    </row>
    <row r="25" spans="1:24" x14ac:dyDescent="0.15">
      <c r="A25">
        <v>206</v>
      </c>
      <c r="B25">
        <v>0</v>
      </c>
      <c r="C25">
        <v>15</v>
      </c>
      <c r="D25">
        <v>18</v>
      </c>
      <c r="E25">
        <v>266.45508614278759</v>
      </c>
      <c r="F25">
        <v>-7.4719040352641564</v>
      </c>
      <c r="G25">
        <v>-99.434244402834537</v>
      </c>
      <c r="H25">
        <v>41.238066001053838</v>
      </c>
      <c r="I25">
        <v>-42.891695065173991</v>
      </c>
      <c r="J25">
        <v>-9.3375880738331993</v>
      </c>
      <c r="K25">
        <v>-0.41337992404618618</v>
      </c>
      <c r="L25">
        <v>79.650520751581965</v>
      </c>
      <c r="M25">
        <v>14.51443301363626</v>
      </c>
      <c r="N25">
        <v>94.941678329010855</v>
      </c>
      <c r="O25">
        <v>-4.2127346736250146</v>
      </c>
      <c r="P25">
        <v>-14.779446196805839</v>
      </c>
      <c r="Q25">
        <v>-25.162985214399502</v>
      </c>
      <c r="R25">
        <v>-3.5237851071604251</v>
      </c>
      <c r="S25">
        <v>24.293812472374</v>
      </c>
      <c r="T25">
        <v>44.587998658633957</v>
      </c>
      <c r="U25">
        <v>-12.648073546290719</v>
      </c>
      <c r="V25">
        <v>1.096957736799677</v>
      </c>
      <c r="W25">
        <v>-0.62841645326010465</v>
      </c>
      <c r="X25">
        <v>-39.744587550909458</v>
      </c>
    </row>
    <row r="26" spans="1:24" x14ac:dyDescent="0.15">
      <c r="A26">
        <v>207</v>
      </c>
      <c r="B26">
        <v>2</v>
      </c>
      <c r="C26">
        <v>15</v>
      </c>
      <c r="D26">
        <v>20</v>
      </c>
      <c r="E26">
        <v>266.42725334713629</v>
      </c>
      <c r="F26">
        <v>37.411232810883881</v>
      </c>
      <c r="G26">
        <v>25.691756704231111</v>
      </c>
      <c r="H26">
        <v>-0.36309108598022283</v>
      </c>
      <c r="I26">
        <v>-43.032924732563828</v>
      </c>
      <c r="J26">
        <v>105.82420287818491</v>
      </c>
      <c r="K26">
        <v>-4.1557767013581177</v>
      </c>
      <c r="L26">
        <v>-30.98668154304189</v>
      </c>
      <c r="M26">
        <v>-62.542633011241207</v>
      </c>
      <c r="N26">
        <v>-81.317657547614687</v>
      </c>
      <c r="O26">
        <v>-15.55123824616757</v>
      </c>
      <c r="P26">
        <v>-40.3823849954153</v>
      </c>
      <c r="Q26">
        <v>11.14620203141963</v>
      </c>
      <c r="R26">
        <v>28.151163562294599</v>
      </c>
      <c r="S26">
        <v>53.296955095562303</v>
      </c>
      <c r="T26">
        <v>19.410371111317211</v>
      </c>
      <c r="U26">
        <v>-34.962256715357</v>
      </c>
      <c r="V26">
        <v>11.876347039321139</v>
      </c>
      <c r="W26">
        <v>-11.948415315001609</v>
      </c>
      <c r="X26">
        <v>-4.4423973304941757</v>
      </c>
    </row>
    <row r="27" spans="1:24" x14ac:dyDescent="0.15">
      <c r="A27">
        <v>208</v>
      </c>
      <c r="B27">
        <v>0</v>
      </c>
      <c r="C27">
        <v>15</v>
      </c>
      <c r="D27">
        <v>16</v>
      </c>
      <c r="E27">
        <v>211.5213066286573</v>
      </c>
      <c r="F27">
        <v>-13.29639650330375</v>
      </c>
      <c r="G27">
        <v>34.60859385631462</v>
      </c>
      <c r="H27">
        <v>-41.450766234372423</v>
      </c>
      <c r="I27">
        <v>49.255406055733218</v>
      </c>
      <c r="J27">
        <v>-39.056012473135588</v>
      </c>
      <c r="K27">
        <v>-18.63973005295011</v>
      </c>
      <c r="L27">
        <v>80.005752223486965</v>
      </c>
      <c r="M27">
        <v>10.649177952888129</v>
      </c>
      <c r="N27">
        <v>108.9857760612048</v>
      </c>
      <c r="O27">
        <v>10.81868440838015</v>
      </c>
      <c r="P27">
        <v>29.838158864559279</v>
      </c>
      <c r="Q27">
        <v>32.239643660978373</v>
      </c>
      <c r="R27">
        <v>-27.141298187820091</v>
      </c>
      <c r="S27">
        <v>-22.623770936450661</v>
      </c>
      <c r="T27">
        <v>-10.80021946436114</v>
      </c>
      <c r="U27">
        <v>-35.125961465122792</v>
      </c>
      <c r="V27">
        <v>9.6967457045486434</v>
      </c>
      <c r="W27">
        <v>43.138564929891658</v>
      </c>
      <c r="X27">
        <v>17.894427241903859</v>
      </c>
    </row>
    <row r="28" spans="1:24" x14ac:dyDescent="0.15">
      <c r="A28">
        <v>209</v>
      </c>
      <c r="B28">
        <v>1</v>
      </c>
      <c r="C28">
        <v>16</v>
      </c>
      <c r="D28">
        <v>17</v>
      </c>
      <c r="E28">
        <v>316.16633072718332</v>
      </c>
      <c r="F28">
        <v>9.9629797896258907</v>
      </c>
      <c r="G28">
        <v>-24.283153217091801</v>
      </c>
      <c r="H28">
        <v>-42.35545159039512</v>
      </c>
      <c r="I28">
        <v>-58.819103623317361</v>
      </c>
      <c r="J28">
        <v>55.916460803909999</v>
      </c>
      <c r="K28">
        <v>24.344249858427091</v>
      </c>
      <c r="L28">
        <v>-11.075248450979499</v>
      </c>
      <c r="M28">
        <v>-20.938974452771429</v>
      </c>
      <c r="N28">
        <v>-65.256580887031532</v>
      </c>
      <c r="O28">
        <v>6.6732300766937476</v>
      </c>
      <c r="P28">
        <v>10.59463789581968</v>
      </c>
      <c r="Q28">
        <v>12.375368786124691</v>
      </c>
      <c r="R28">
        <v>-25.21134402346987</v>
      </c>
      <c r="S28">
        <v>57.085680732953968</v>
      </c>
      <c r="T28">
        <v>-8.1895418252077228</v>
      </c>
      <c r="U28">
        <v>-21.128005752641741</v>
      </c>
      <c r="V28">
        <v>0.12619764226031899</v>
      </c>
      <c r="W28">
        <v>13.713510014339571</v>
      </c>
      <c r="X28">
        <v>19.041505911256621</v>
      </c>
    </row>
    <row r="29" spans="1:24" x14ac:dyDescent="0.15">
      <c r="A29">
        <v>210</v>
      </c>
      <c r="B29">
        <v>1</v>
      </c>
      <c r="C29">
        <v>17</v>
      </c>
      <c r="D29">
        <v>16</v>
      </c>
      <c r="E29">
        <v>292.91661857207993</v>
      </c>
      <c r="F29">
        <v>27.758321266957001</v>
      </c>
      <c r="G29">
        <v>-74.814310885095509</v>
      </c>
      <c r="H29">
        <v>-13.205535424047</v>
      </c>
      <c r="I29">
        <v>-14.00605692302203</v>
      </c>
      <c r="J29">
        <v>17.757084418240488</v>
      </c>
      <c r="K29">
        <v>-5.142382498966878</v>
      </c>
      <c r="L29">
        <v>32.079502791010583</v>
      </c>
      <c r="M29">
        <v>16.165986587329051</v>
      </c>
      <c r="N29">
        <v>79.946829369463586</v>
      </c>
      <c r="O29">
        <v>-43.635265485237042</v>
      </c>
      <c r="P29">
        <v>-53.554185719991303</v>
      </c>
      <c r="Q29">
        <v>-23.87360254303346</v>
      </c>
      <c r="R29">
        <v>8.9345422920449806</v>
      </c>
      <c r="S29">
        <v>-21.75064379265773</v>
      </c>
      <c r="T29">
        <v>-35.158834884631673</v>
      </c>
      <c r="U29">
        <v>-28.35563538904243</v>
      </c>
      <c r="V29">
        <v>14.491229505147521</v>
      </c>
      <c r="W29">
        <v>-7.1135605984542511</v>
      </c>
      <c r="X29">
        <v>39.751340919570737</v>
      </c>
    </row>
    <row r="30" spans="1:24" x14ac:dyDescent="0.15">
      <c r="A30">
        <v>211</v>
      </c>
      <c r="B30">
        <v>0</v>
      </c>
      <c r="C30">
        <v>16</v>
      </c>
      <c r="D30">
        <v>16</v>
      </c>
      <c r="E30">
        <v>233.15719658312821</v>
      </c>
      <c r="F30">
        <v>16.842572801625131</v>
      </c>
      <c r="G30">
        <v>-24.19617620225641</v>
      </c>
      <c r="H30">
        <v>22.491817330725439</v>
      </c>
      <c r="I30">
        <v>-9.4927246664225287</v>
      </c>
      <c r="J30">
        <v>27.962073717429138</v>
      </c>
      <c r="K30">
        <v>-65.970375757256463</v>
      </c>
      <c r="L30">
        <v>-67.139260618388249</v>
      </c>
      <c r="M30">
        <v>-6.7517300200541968</v>
      </c>
      <c r="N30">
        <v>-50.09675989465682</v>
      </c>
      <c r="O30">
        <v>64.061319294648342</v>
      </c>
      <c r="P30">
        <v>31.024475045099141</v>
      </c>
      <c r="Q30">
        <v>-1.7300536513323661</v>
      </c>
      <c r="R30">
        <v>82.716372446216681</v>
      </c>
      <c r="S30">
        <v>63.338213253788687</v>
      </c>
      <c r="T30">
        <v>15.62871907717019</v>
      </c>
      <c r="U30">
        <v>-43.410728856678134</v>
      </c>
      <c r="V30">
        <v>8.6722580665044084</v>
      </c>
      <c r="W30">
        <v>-24.29839969665651</v>
      </c>
      <c r="X30">
        <v>17.838761650601459</v>
      </c>
    </row>
    <row r="31" spans="1:24" x14ac:dyDescent="0.15">
      <c r="A31">
        <v>212</v>
      </c>
      <c r="B31">
        <v>1</v>
      </c>
      <c r="C31">
        <v>17</v>
      </c>
      <c r="D31">
        <v>15</v>
      </c>
      <c r="E31">
        <v>250.76374516296769</v>
      </c>
      <c r="F31">
        <v>-10.02240691040903</v>
      </c>
      <c r="G31">
        <v>-11.75650880538114</v>
      </c>
      <c r="H31">
        <v>19.060155155926719</v>
      </c>
      <c r="I31">
        <v>-2.5810798513680808</v>
      </c>
      <c r="J31">
        <v>31.966261842988779</v>
      </c>
      <c r="K31">
        <v>56.754740813828448</v>
      </c>
      <c r="L31">
        <v>28.036524473139401</v>
      </c>
      <c r="M31">
        <v>50.28158360797206</v>
      </c>
      <c r="N31">
        <v>23.185215003464521</v>
      </c>
      <c r="O31">
        <v>-78.917972593712847</v>
      </c>
      <c r="P31">
        <v>25.368101239157511</v>
      </c>
      <c r="Q31">
        <v>17.863111055090449</v>
      </c>
      <c r="R31">
        <v>-58.268957957123227</v>
      </c>
      <c r="S31">
        <v>0.85369735674523284</v>
      </c>
      <c r="T31">
        <v>12.90292607886718</v>
      </c>
      <c r="U31">
        <v>-44.055857626552722</v>
      </c>
      <c r="V31">
        <v>68.793908849068089</v>
      </c>
      <c r="W31">
        <v>-9.9269259655309838</v>
      </c>
      <c r="X31">
        <v>-35.112955324639657</v>
      </c>
    </row>
    <row r="32" spans="1:24" x14ac:dyDescent="0.15">
      <c r="A32">
        <v>213</v>
      </c>
      <c r="B32">
        <v>2</v>
      </c>
      <c r="C32">
        <v>18</v>
      </c>
      <c r="D32">
        <v>17</v>
      </c>
      <c r="E32">
        <v>228.52952038862861</v>
      </c>
      <c r="F32">
        <v>29.281471126444071</v>
      </c>
      <c r="G32">
        <v>15.313314325796391</v>
      </c>
      <c r="H32">
        <v>37.165101615945353</v>
      </c>
      <c r="I32">
        <v>-35.55888749905909</v>
      </c>
      <c r="J32">
        <v>39.789414338702237</v>
      </c>
      <c r="K32">
        <v>-35.591655676269632</v>
      </c>
      <c r="L32">
        <v>-16.91212755971998</v>
      </c>
      <c r="M32">
        <v>-40.146908082185462</v>
      </c>
      <c r="N32">
        <v>5.433609166797055</v>
      </c>
      <c r="O32">
        <v>25.189119861662871</v>
      </c>
      <c r="P32">
        <v>-121.36427432164309</v>
      </c>
      <c r="Q32">
        <v>-54.532627014407858</v>
      </c>
      <c r="R32">
        <v>19.62183979587606</v>
      </c>
      <c r="S32">
        <v>16.110811676962101</v>
      </c>
      <c r="T32">
        <v>-35.712739240880673</v>
      </c>
      <c r="U32">
        <v>-7.0254655156587358</v>
      </c>
      <c r="V32">
        <v>-36.123841200306153</v>
      </c>
      <c r="W32">
        <v>-38.653220638061427</v>
      </c>
      <c r="X32">
        <v>-18.123842975774402</v>
      </c>
    </row>
    <row r="33" spans="1:24" x14ac:dyDescent="0.15">
      <c r="A33">
        <v>214</v>
      </c>
      <c r="B33">
        <v>1</v>
      </c>
      <c r="C33">
        <v>18</v>
      </c>
      <c r="D33">
        <v>16</v>
      </c>
      <c r="E33">
        <v>242.5632416718208</v>
      </c>
      <c r="F33">
        <v>5.0050926641649802</v>
      </c>
      <c r="G33">
        <v>-10.429423837210379</v>
      </c>
      <c r="H33">
        <v>16.869732109338091</v>
      </c>
      <c r="I33">
        <v>-14.41363572134175</v>
      </c>
      <c r="J33">
        <v>-80.464862831513557</v>
      </c>
      <c r="K33">
        <v>-47.772274379635618</v>
      </c>
      <c r="L33">
        <v>6.9336481472894818</v>
      </c>
      <c r="M33">
        <v>29.980691937385121</v>
      </c>
      <c r="N33">
        <v>-32.482360266664941</v>
      </c>
      <c r="O33">
        <v>6.7479453220558909</v>
      </c>
      <c r="P33">
        <v>99.93342277734429</v>
      </c>
      <c r="Q33">
        <v>-32.710668484343813</v>
      </c>
      <c r="R33">
        <v>-9.4639866267624324</v>
      </c>
      <c r="S33">
        <v>5.8875790545392963</v>
      </c>
      <c r="T33">
        <v>2.9777726550596491</v>
      </c>
      <c r="U33">
        <v>-38.258539020169863</v>
      </c>
      <c r="V33">
        <v>13.81306180758394</v>
      </c>
      <c r="W33">
        <v>-55.732521305635089</v>
      </c>
      <c r="X33">
        <v>-36.375321208367147</v>
      </c>
    </row>
    <row r="34" spans="1:24" x14ac:dyDescent="0.15">
      <c r="A34">
        <v>215</v>
      </c>
      <c r="B34">
        <v>1</v>
      </c>
      <c r="C34">
        <v>18</v>
      </c>
      <c r="D34">
        <v>17</v>
      </c>
      <c r="E34">
        <v>292.5317347857399</v>
      </c>
      <c r="F34">
        <v>46.793649787631907</v>
      </c>
      <c r="G34">
        <v>-22.732081298247159</v>
      </c>
      <c r="H34">
        <v>-15.614938206692869</v>
      </c>
      <c r="I34">
        <v>-64.498268673110374</v>
      </c>
      <c r="J34">
        <v>3.076803341823684</v>
      </c>
      <c r="K34">
        <v>48.989239644086332</v>
      </c>
      <c r="L34">
        <v>-12.850105024954541</v>
      </c>
      <c r="M34">
        <v>4.8700828206201301</v>
      </c>
      <c r="N34">
        <v>10.942130518686939</v>
      </c>
      <c r="O34">
        <v>-66.98127910563565</v>
      </c>
      <c r="P34">
        <v>-22.528694629437911</v>
      </c>
      <c r="Q34">
        <v>8.7796172838580269</v>
      </c>
      <c r="R34">
        <v>5.0054865605892402</v>
      </c>
      <c r="S34">
        <v>-18.75161091163481</v>
      </c>
      <c r="T34">
        <v>-31.593889756737259</v>
      </c>
      <c r="U34">
        <v>-35.974520417935778</v>
      </c>
      <c r="V34">
        <v>10.511592095024531</v>
      </c>
      <c r="W34">
        <v>3.9854977508345901</v>
      </c>
      <c r="X34">
        <v>19.479257952007799</v>
      </c>
    </row>
    <row r="35" spans="1:24" x14ac:dyDescent="0.15">
      <c r="A35">
        <v>216</v>
      </c>
      <c r="B35">
        <v>1</v>
      </c>
      <c r="C35">
        <v>19</v>
      </c>
      <c r="D35">
        <v>16</v>
      </c>
      <c r="E35">
        <v>252.93026724485529</v>
      </c>
      <c r="F35">
        <v>23.335533825124191</v>
      </c>
      <c r="G35">
        <v>1.0491006035692221</v>
      </c>
      <c r="H35">
        <v>-30.52207381269687</v>
      </c>
      <c r="I35">
        <v>20.573765926002899</v>
      </c>
      <c r="J35">
        <v>60.711214687098959</v>
      </c>
      <c r="K35">
        <v>6.1342130016150822</v>
      </c>
      <c r="L35">
        <v>34.796700555287053</v>
      </c>
      <c r="M35">
        <v>-4.363101306883439</v>
      </c>
      <c r="N35">
        <v>-29.511900947257232</v>
      </c>
      <c r="O35">
        <v>69.299575852287191</v>
      </c>
      <c r="P35">
        <v>-25.896411801668251</v>
      </c>
      <c r="Q35">
        <v>-21.162553126754869</v>
      </c>
      <c r="R35">
        <v>35.113548202514998</v>
      </c>
      <c r="S35">
        <v>37.757433548184117</v>
      </c>
      <c r="T35">
        <v>-1.278677125354168</v>
      </c>
      <c r="U35">
        <v>-11.482769462182199</v>
      </c>
      <c r="V35">
        <v>-48.872382381343741</v>
      </c>
      <c r="W35">
        <v>3.996446172770856</v>
      </c>
      <c r="X35">
        <v>46.914938229090467</v>
      </c>
    </row>
    <row r="36" spans="1:24" x14ac:dyDescent="0.15">
      <c r="A36">
        <v>217</v>
      </c>
      <c r="B36">
        <v>0</v>
      </c>
      <c r="C36">
        <v>19</v>
      </c>
      <c r="D36">
        <v>16</v>
      </c>
      <c r="E36">
        <v>292.4060775448055</v>
      </c>
      <c r="F36">
        <v>35.457184311640461</v>
      </c>
      <c r="G36">
        <v>41.756167484923672</v>
      </c>
      <c r="H36">
        <v>0.47068961478780119</v>
      </c>
      <c r="I36">
        <v>-1.403319081822165</v>
      </c>
      <c r="J36">
        <v>-8.1535843644839545</v>
      </c>
      <c r="K36">
        <v>-17.535570007215622</v>
      </c>
      <c r="L36">
        <v>-14.52418309616856</v>
      </c>
      <c r="M36">
        <v>-32.827947919028041</v>
      </c>
      <c r="N36">
        <v>37.656691132891822</v>
      </c>
      <c r="O36">
        <v>-14.9857613161718</v>
      </c>
      <c r="P36">
        <v>57.583713133155207</v>
      </c>
      <c r="Q36">
        <v>4.1800244751693363</v>
      </c>
      <c r="R36">
        <v>-51.358589201478082</v>
      </c>
      <c r="S36">
        <v>-23.417824355133551</v>
      </c>
      <c r="T36">
        <v>-17.199267337979609</v>
      </c>
      <c r="U36">
        <v>19.664882534626091</v>
      </c>
      <c r="V36">
        <v>-16.259749064944021</v>
      </c>
      <c r="W36">
        <v>10.140062024851071</v>
      </c>
      <c r="X36">
        <v>21.893477857864418</v>
      </c>
    </row>
    <row r="37" spans="1:24" x14ac:dyDescent="0.15">
      <c r="A37">
        <v>218</v>
      </c>
      <c r="B37">
        <v>1</v>
      </c>
      <c r="C37">
        <v>19</v>
      </c>
      <c r="D37">
        <v>15</v>
      </c>
      <c r="E37">
        <v>232.32221271359339</v>
      </c>
      <c r="F37">
        <v>4.8690177640336003</v>
      </c>
      <c r="G37">
        <v>-48.653363007701117</v>
      </c>
      <c r="H37">
        <v>42.339247980181327</v>
      </c>
      <c r="I37">
        <v>20.249172230941848</v>
      </c>
      <c r="J37">
        <v>-42.964989740595257</v>
      </c>
      <c r="K37">
        <v>41.385201104658961</v>
      </c>
      <c r="L37">
        <v>43.048685415941371</v>
      </c>
      <c r="M37">
        <v>-61.497286997997612</v>
      </c>
      <c r="N37">
        <v>-6.3899357776786747</v>
      </c>
      <c r="O37">
        <v>20.075785353664941</v>
      </c>
      <c r="P37">
        <v>-56.735178922361818</v>
      </c>
      <c r="Q37">
        <v>-22.145763236578532</v>
      </c>
      <c r="R37">
        <v>36.277935948551999</v>
      </c>
      <c r="S37">
        <v>-33.610707847671918</v>
      </c>
      <c r="T37">
        <v>1.5976189211044951</v>
      </c>
      <c r="U37">
        <v>-11.34330075207264</v>
      </c>
      <c r="V37">
        <v>-5.2268236781613986</v>
      </c>
      <c r="W37">
        <v>48.751794350616677</v>
      </c>
      <c r="X37">
        <v>-1.68183583437995</v>
      </c>
    </row>
    <row r="38" spans="1:24" x14ac:dyDescent="0.15">
      <c r="A38">
        <v>219</v>
      </c>
      <c r="B38">
        <v>1</v>
      </c>
      <c r="C38">
        <v>18</v>
      </c>
      <c r="D38">
        <v>16</v>
      </c>
      <c r="E38">
        <v>252.81975538325651</v>
      </c>
      <c r="F38">
        <v>-27.80242690023962</v>
      </c>
      <c r="G38">
        <v>-50.141927744940489</v>
      </c>
      <c r="H38">
        <v>54.600568366376123</v>
      </c>
      <c r="I38">
        <v>-55.436644372141039</v>
      </c>
      <c r="J38">
        <v>21.145526942579359</v>
      </c>
      <c r="K38">
        <v>-20.73641665837652</v>
      </c>
      <c r="L38">
        <v>27.955493504695429</v>
      </c>
      <c r="M38">
        <v>47.382351915828643</v>
      </c>
      <c r="N38">
        <v>-28.982381578788871</v>
      </c>
      <c r="O38">
        <v>-41.330376424826298</v>
      </c>
      <c r="P38">
        <v>25.381744315535489</v>
      </c>
      <c r="Q38">
        <v>-1.361616441634339</v>
      </c>
      <c r="R38">
        <v>10.942318187110351</v>
      </c>
      <c r="S38">
        <v>23.53511794868421</v>
      </c>
      <c r="T38">
        <v>-36.791112280522817</v>
      </c>
      <c r="U38">
        <v>-23.286489363677209</v>
      </c>
      <c r="V38">
        <v>-19.037509817606988</v>
      </c>
      <c r="W38">
        <v>5.0432334199340616</v>
      </c>
      <c r="X38">
        <v>-1.0961884308267409</v>
      </c>
    </row>
    <row r="39" spans="1:24" x14ac:dyDescent="0.15">
      <c r="A39">
        <v>220</v>
      </c>
      <c r="B39">
        <v>1</v>
      </c>
      <c r="C39">
        <v>19</v>
      </c>
      <c r="D39">
        <v>17</v>
      </c>
      <c r="E39">
        <v>264.72154074887408</v>
      </c>
      <c r="F39">
        <v>-37.266322574793122</v>
      </c>
      <c r="G39">
        <v>-7.6282759597017247</v>
      </c>
      <c r="H39">
        <v>4.9682871665740649</v>
      </c>
      <c r="I39">
        <v>-19.305147008634421</v>
      </c>
      <c r="J39">
        <v>4.1634225201854953</v>
      </c>
      <c r="K39">
        <v>-27.06532606551183</v>
      </c>
      <c r="L39">
        <v>-52.678622597877613</v>
      </c>
      <c r="M39">
        <v>-75.339023159306862</v>
      </c>
      <c r="N39">
        <v>45.726952803418371</v>
      </c>
      <c r="O39">
        <v>-7.353366868618906</v>
      </c>
      <c r="P39">
        <v>-14.839486900132091</v>
      </c>
      <c r="Q39">
        <v>-6.9058500773455247</v>
      </c>
      <c r="R39">
        <v>-1.0286197595862741</v>
      </c>
      <c r="S39">
        <v>10.400353915236069</v>
      </c>
      <c r="T39">
        <v>14.66437473598152</v>
      </c>
      <c r="U39">
        <v>20.512680789165401</v>
      </c>
      <c r="V39">
        <v>-23.433730542549721</v>
      </c>
      <c r="W39">
        <v>-14.9641597977602</v>
      </c>
      <c r="X39">
        <v>-17.18312259741715</v>
      </c>
    </row>
    <row r="40" spans="1:24" x14ac:dyDescent="0.15">
      <c r="A40">
        <v>221</v>
      </c>
      <c r="B40">
        <v>1</v>
      </c>
      <c r="C40">
        <v>19</v>
      </c>
      <c r="D40">
        <v>17</v>
      </c>
      <c r="E40">
        <v>234.9217114834546</v>
      </c>
      <c r="F40">
        <v>-6.7643293601212342</v>
      </c>
      <c r="G40">
        <v>53.70274097478147</v>
      </c>
      <c r="H40">
        <v>15.23832484144118</v>
      </c>
      <c r="I40">
        <v>41.223495087445649</v>
      </c>
      <c r="J40">
        <v>9.8738698871763226</v>
      </c>
      <c r="K40">
        <v>55.226024422289839</v>
      </c>
      <c r="L40">
        <v>28.266174543979911</v>
      </c>
      <c r="M40">
        <v>57.156445628783587</v>
      </c>
      <c r="N40">
        <v>-9.0419905063721338</v>
      </c>
      <c r="O40">
        <v>-0.92735338099519282</v>
      </c>
      <c r="P40">
        <v>25.994742697801499</v>
      </c>
      <c r="Q40">
        <v>-3.636646499887195</v>
      </c>
      <c r="R40">
        <v>-6.0286278631520158</v>
      </c>
      <c r="S40">
        <v>-2.108372016123806</v>
      </c>
      <c r="T40">
        <v>21.55569503178468</v>
      </c>
      <c r="U40">
        <v>2.1923157303274099</v>
      </c>
      <c r="V40">
        <v>-2.8628753264708879</v>
      </c>
      <c r="W40">
        <v>-40.930658740967353</v>
      </c>
      <c r="X40">
        <v>-16.05910137093937</v>
      </c>
    </row>
    <row r="41" spans="1:24" x14ac:dyDescent="0.15">
      <c r="A41">
        <v>222</v>
      </c>
      <c r="B41">
        <v>1</v>
      </c>
      <c r="C41">
        <v>20</v>
      </c>
      <c r="D41">
        <v>17</v>
      </c>
      <c r="E41">
        <v>305.1102386315311</v>
      </c>
      <c r="F41">
        <v>3.3811666510886869</v>
      </c>
      <c r="G41">
        <v>-21.807251987252059</v>
      </c>
      <c r="H41">
        <v>6.9074300097932486</v>
      </c>
      <c r="I41">
        <v>-14.424167227006921</v>
      </c>
      <c r="J41">
        <v>2.6429599771855412</v>
      </c>
      <c r="K41">
        <v>-12.62982317536988</v>
      </c>
      <c r="L41">
        <v>-5.485192063812665</v>
      </c>
      <c r="M41">
        <v>-7.5067891972785814</v>
      </c>
      <c r="N41">
        <v>-2.09495393823142</v>
      </c>
      <c r="O41">
        <v>-1.9183809133487269E-2</v>
      </c>
      <c r="P41">
        <v>-11.823761820441151</v>
      </c>
      <c r="Q41">
        <v>-19.721369334552719</v>
      </c>
      <c r="R41">
        <v>-0.82481066935609704</v>
      </c>
      <c r="S41">
        <v>7.2845669059793607</v>
      </c>
      <c r="T41">
        <v>3.322231460468732</v>
      </c>
      <c r="U41">
        <v>-7.1424074338246646</v>
      </c>
      <c r="V41">
        <v>1.92251276657268</v>
      </c>
      <c r="W41">
        <v>-14.09799453403879</v>
      </c>
      <c r="X41">
        <v>-3.6984845375801592</v>
      </c>
    </row>
    <row r="42" spans="1:24" x14ac:dyDescent="0.15">
      <c r="A42">
        <v>223</v>
      </c>
      <c r="B42">
        <v>1</v>
      </c>
      <c r="C42">
        <v>20</v>
      </c>
      <c r="D42">
        <v>17</v>
      </c>
      <c r="E42">
        <v>274.12758583756749</v>
      </c>
      <c r="F42">
        <v>-19.21259954006976</v>
      </c>
      <c r="G42">
        <v>-28.469836412465991</v>
      </c>
      <c r="H42">
        <v>-9.2237561686491993</v>
      </c>
      <c r="I42">
        <v>1.324834720260416</v>
      </c>
      <c r="J42">
        <v>23.7894116612886</v>
      </c>
      <c r="K42">
        <v>-51.299132941633999</v>
      </c>
      <c r="L42">
        <v>-9.8238077975744336</v>
      </c>
      <c r="M42">
        <v>-13.58114185995449</v>
      </c>
      <c r="N42">
        <v>25.080680236774281</v>
      </c>
      <c r="O42">
        <v>-26.322291453402961</v>
      </c>
      <c r="P42">
        <v>-18.01707976204284</v>
      </c>
      <c r="Q42">
        <v>26.87921215193391</v>
      </c>
      <c r="R42">
        <v>6.2512548037086786</v>
      </c>
      <c r="S42">
        <v>4.5674692941226507</v>
      </c>
      <c r="T42">
        <v>28.063886338928519</v>
      </c>
      <c r="U42">
        <v>-10.934453488012171</v>
      </c>
      <c r="V42">
        <v>39.241495440959497</v>
      </c>
      <c r="W42">
        <v>-34.827465219191417</v>
      </c>
      <c r="X42">
        <v>-0.38010843356386742</v>
      </c>
    </row>
    <row r="43" spans="1:24" x14ac:dyDescent="0.15">
      <c r="A43">
        <v>224</v>
      </c>
      <c r="B43">
        <v>0</v>
      </c>
      <c r="C43">
        <v>20</v>
      </c>
      <c r="D43">
        <v>17</v>
      </c>
      <c r="E43">
        <v>241.43922044534261</v>
      </c>
      <c r="F43">
        <v>-24.194489856111151</v>
      </c>
      <c r="G43">
        <v>3.6158603188135872</v>
      </c>
      <c r="H43">
        <v>32.156904947966893</v>
      </c>
      <c r="I43">
        <v>12.684101253683901</v>
      </c>
      <c r="J43">
        <v>-6.7786485673551624</v>
      </c>
      <c r="K43">
        <v>21.972743807758601</v>
      </c>
      <c r="L43">
        <v>1.784784457264152</v>
      </c>
      <c r="M43">
        <v>15.68837987983153</v>
      </c>
      <c r="N43">
        <v>-28.791990242426589</v>
      </c>
      <c r="O43">
        <v>0.19238469716899859</v>
      </c>
      <c r="P43">
        <v>16.665286871388719</v>
      </c>
      <c r="Q43">
        <v>-70.683821985095264</v>
      </c>
      <c r="R43">
        <v>-10.13120078148174</v>
      </c>
      <c r="S43">
        <v>6.5662118858632494</v>
      </c>
      <c r="T43">
        <v>33.385501171807093</v>
      </c>
      <c r="U43">
        <v>-51.311124123320589</v>
      </c>
      <c r="V43">
        <v>13.71239143446355</v>
      </c>
      <c r="W43">
        <v>-64.350826933068049</v>
      </c>
      <c r="X43">
        <v>-0.6719431273980625</v>
      </c>
    </row>
    <row r="44" spans="1:24" x14ac:dyDescent="0.15">
      <c r="A44">
        <v>225</v>
      </c>
      <c r="B44">
        <v>1</v>
      </c>
      <c r="C44">
        <v>21</v>
      </c>
      <c r="D44">
        <v>17</v>
      </c>
      <c r="E44">
        <v>259.61872901241969</v>
      </c>
      <c r="F44">
        <v>-16.581895803270051</v>
      </c>
      <c r="G44">
        <v>-0.30332158630069372</v>
      </c>
      <c r="H44">
        <v>22.261666501137029</v>
      </c>
      <c r="I44">
        <v>-42.67340051334088</v>
      </c>
      <c r="J44">
        <v>-2.290806016486957</v>
      </c>
      <c r="K44">
        <v>-38.077965235437723</v>
      </c>
      <c r="L44">
        <v>12.77339755217668</v>
      </c>
      <c r="M44">
        <v>-43.16163825480298</v>
      </c>
      <c r="N44">
        <v>20.587773621510301</v>
      </c>
      <c r="O44">
        <v>-19.936115639508639</v>
      </c>
      <c r="P44">
        <v>13.618490765447859</v>
      </c>
      <c r="Q44">
        <v>48.250811174885293</v>
      </c>
      <c r="R44">
        <v>21.8023911167598</v>
      </c>
      <c r="S44">
        <v>-29.66355833860095</v>
      </c>
      <c r="T44">
        <v>-19.697554477171401</v>
      </c>
      <c r="U44">
        <v>-35.531592609629463</v>
      </c>
      <c r="V44">
        <v>6.6164302314317576</v>
      </c>
      <c r="W44">
        <v>-37.210693688759832</v>
      </c>
      <c r="X44">
        <v>16.826071606728242</v>
      </c>
    </row>
    <row r="45" spans="1:24" x14ac:dyDescent="0.15">
      <c r="A45">
        <v>226</v>
      </c>
      <c r="B45">
        <v>2</v>
      </c>
      <c r="C45">
        <v>21</v>
      </c>
      <c r="D45">
        <v>19</v>
      </c>
      <c r="E45">
        <v>243.80057209678881</v>
      </c>
      <c r="F45">
        <v>-20.1637306323396</v>
      </c>
      <c r="G45">
        <v>-33.791518068358869</v>
      </c>
      <c r="H45">
        <v>-4.9842280697141579</v>
      </c>
      <c r="I45">
        <v>-63.415631565558932</v>
      </c>
      <c r="J45">
        <v>43.109856820919063</v>
      </c>
      <c r="K45">
        <v>-17.93116479195076</v>
      </c>
      <c r="L45">
        <v>20.709803154379809</v>
      </c>
      <c r="M45">
        <v>31.901667180068131</v>
      </c>
      <c r="N45">
        <v>-0.3893832226800189</v>
      </c>
      <c r="O45">
        <v>8.8281988130473543</v>
      </c>
      <c r="P45">
        <v>-28.975599664608911</v>
      </c>
      <c r="Q45">
        <v>-67.10806042458934</v>
      </c>
      <c r="R45">
        <v>-13.39902718647795</v>
      </c>
      <c r="S45">
        <v>-14.964197200308959</v>
      </c>
      <c r="T45">
        <v>-31.61442397073565</v>
      </c>
      <c r="U45">
        <v>8.1574704432345424</v>
      </c>
      <c r="V45">
        <v>-25.333149733291201</v>
      </c>
      <c r="W45">
        <v>-16.514496519018191</v>
      </c>
      <c r="X45">
        <v>-2.1712974346635332</v>
      </c>
    </row>
    <row r="46" spans="1:24" x14ac:dyDescent="0.15">
      <c r="A46">
        <v>227</v>
      </c>
      <c r="B46">
        <v>1</v>
      </c>
      <c r="C46">
        <v>21</v>
      </c>
      <c r="D46">
        <v>18</v>
      </c>
      <c r="E46">
        <v>227.3776663664984</v>
      </c>
      <c r="F46">
        <v>-56.351798754543204</v>
      </c>
      <c r="G46">
        <v>-27.285544931121219</v>
      </c>
      <c r="H46">
        <v>-8.9144947763543989</v>
      </c>
      <c r="I46">
        <v>-8.1434979735118009</v>
      </c>
      <c r="J46">
        <v>20.230070325648381</v>
      </c>
      <c r="K46">
        <v>-19.507369658116211</v>
      </c>
      <c r="L46">
        <v>-24.40413438343538</v>
      </c>
      <c r="M46">
        <v>-49.332215021165943</v>
      </c>
      <c r="N46">
        <v>15.82186387246337</v>
      </c>
      <c r="O46">
        <v>-45.163636924331129</v>
      </c>
      <c r="P46">
        <v>44.223914693206183</v>
      </c>
      <c r="Q46">
        <v>25.34177681012903</v>
      </c>
      <c r="R46">
        <v>75.760258379118255</v>
      </c>
      <c r="S46">
        <v>20.414741278970791</v>
      </c>
      <c r="T46">
        <v>-19.95937186598966</v>
      </c>
      <c r="U46">
        <v>2.2814851062372088</v>
      </c>
      <c r="V46">
        <v>-4.2017563508885019</v>
      </c>
      <c r="W46">
        <v>-8.6572408141823978</v>
      </c>
      <c r="X46">
        <v>17.115928284677381</v>
      </c>
    </row>
    <row r="47" spans="1:24" x14ac:dyDescent="0.15">
      <c r="A47">
        <v>228</v>
      </c>
      <c r="B47">
        <v>1</v>
      </c>
      <c r="C47">
        <v>22</v>
      </c>
      <c r="D47">
        <v>19</v>
      </c>
      <c r="E47">
        <v>280.34486809494751</v>
      </c>
      <c r="F47">
        <v>-32.232937219630557</v>
      </c>
      <c r="G47">
        <v>-24.490030722075371</v>
      </c>
      <c r="H47">
        <v>30.208220401400752</v>
      </c>
      <c r="I47">
        <v>-34.910274302490578</v>
      </c>
      <c r="J47">
        <v>5.3374606084838634</v>
      </c>
      <c r="K47">
        <v>-8.748008987303372</v>
      </c>
      <c r="L47">
        <v>-8.2746603573641284</v>
      </c>
      <c r="M47">
        <v>-19.900471515123449</v>
      </c>
      <c r="N47">
        <v>-5.4934868393124354</v>
      </c>
      <c r="O47">
        <v>23.365870807788848</v>
      </c>
      <c r="P47">
        <v>-28.636066747819239</v>
      </c>
      <c r="Q47">
        <v>1.4172440703216009</v>
      </c>
      <c r="R47">
        <v>-37.642834180558239</v>
      </c>
      <c r="S47">
        <v>48.777661514846898</v>
      </c>
      <c r="T47">
        <v>-17.28640899304564</v>
      </c>
      <c r="U47">
        <v>4.2644148016875043</v>
      </c>
      <c r="V47">
        <v>-19.83642268395532</v>
      </c>
      <c r="W47">
        <v>0.88974861498182989</v>
      </c>
      <c r="X47">
        <v>-0.74391279291400281</v>
      </c>
    </row>
    <row r="48" spans="1:24" x14ac:dyDescent="0.15">
      <c r="A48">
        <v>229</v>
      </c>
      <c r="B48">
        <v>1</v>
      </c>
      <c r="C48">
        <v>21</v>
      </c>
      <c r="D48">
        <v>19</v>
      </c>
      <c r="E48">
        <v>260.15628351433747</v>
      </c>
      <c r="F48">
        <v>-49.654069710290322</v>
      </c>
      <c r="G48">
        <v>-17.104345643437838</v>
      </c>
      <c r="H48">
        <v>6.2890613688496106</v>
      </c>
      <c r="I48">
        <v>-0.52702861177653482</v>
      </c>
      <c r="J48">
        <v>3.2532829443759681</v>
      </c>
      <c r="K48">
        <v>-30.86166527170807</v>
      </c>
      <c r="L48">
        <v>-6.3260723372346668</v>
      </c>
      <c r="M48">
        <v>10.380183238453579</v>
      </c>
      <c r="N48">
        <v>-7.4270620397681988</v>
      </c>
      <c r="O48">
        <v>-57.455293968662943</v>
      </c>
      <c r="P48">
        <v>49.138945927460199</v>
      </c>
      <c r="Q48">
        <v>-37.990444638268528</v>
      </c>
      <c r="R48">
        <v>7.4293640078036542</v>
      </c>
      <c r="S48">
        <v>6.720095772680045</v>
      </c>
      <c r="T48">
        <v>5.8634847674573418</v>
      </c>
      <c r="U48">
        <v>24.999874108191388</v>
      </c>
      <c r="V48">
        <v>-41.133625683820661</v>
      </c>
      <c r="W48">
        <v>-5.8858372466783724</v>
      </c>
      <c r="X48">
        <v>-16.44596317316439</v>
      </c>
    </row>
    <row r="49" spans="1:24" x14ac:dyDescent="0.15">
      <c r="A49">
        <v>230</v>
      </c>
      <c r="B49">
        <v>1</v>
      </c>
      <c r="C49">
        <v>23</v>
      </c>
      <c r="D49">
        <v>19</v>
      </c>
      <c r="E49">
        <v>228.2559677848925</v>
      </c>
      <c r="F49">
        <v>-41.971129348487537</v>
      </c>
      <c r="G49">
        <v>-42.413239977634902</v>
      </c>
      <c r="H49">
        <v>-3.676728997425613</v>
      </c>
      <c r="I49">
        <v>-37.315601010583173</v>
      </c>
      <c r="J49">
        <v>33.004970791677259</v>
      </c>
      <c r="K49">
        <v>-27.756751039422671</v>
      </c>
      <c r="L49">
        <v>-35.049691649181163</v>
      </c>
      <c r="M49">
        <v>-19.978839696986618</v>
      </c>
      <c r="N49">
        <v>-2.9700540928351171</v>
      </c>
      <c r="O49">
        <v>-7.7266067335547</v>
      </c>
      <c r="P49">
        <v>-62.738138080321853</v>
      </c>
      <c r="Q49">
        <v>43.435356924763468</v>
      </c>
      <c r="R49">
        <v>-51.266845095974141</v>
      </c>
      <c r="S49">
        <v>39.804796580430647</v>
      </c>
      <c r="T49">
        <v>28.26254566002806</v>
      </c>
      <c r="U49">
        <v>-17.750874359580859</v>
      </c>
      <c r="V49">
        <v>3.882914296517761</v>
      </c>
      <c r="W49">
        <v>-9.6663772098121878</v>
      </c>
      <c r="X49">
        <v>-13.96652697045308</v>
      </c>
    </row>
    <row r="50" spans="1:24" x14ac:dyDescent="0.15">
      <c r="A50">
        <v>231</v>
      </c>
      <c r="B50">
        <v>1</v>
      </c>
      <c r="C50">
        <v>22</v>
      </c>
      <c r="D50">
        <v>20</v>
      </c>
      <c r="E50">
        <v>261.5327779175621</v>
      </c>
      <c r="F50">
        <v>3.8150365264131012</v>
      </c>
      <c r="G50">
        <v>-55.473985859964067</v>
      </c>
      <c r="H50">
        <v>-18.694533369701919</v>
      </c>
      <c r="I50">
        <v>-7.2714800401163977</v>
      </c>
      <c r="J50">
        <v>-13.04897735283175</v>
      </c>
      <c r="K50">
        <v>-4.1007640082167338</v>
      </c>
      <c r="L50">
        <v>-19.603839373160682</v>
      </c>
      <c r="M50">
        <v>-6.6988769946413704</v>
      </c>
      <c r="N50">
        <v>8.7376790217854996</v>
      </c>
      <c r="O50">
        <v>16.674043844474621</v>
      </c>
      <c r="P50">
        <v>-25.578083723117931</v>
      </c>
      <c r="Q50">
        <v>-70.70446887277663</v>
      </c>
      <c r="R50">
        <v>7.3742368351156866</v>
      </c>
      <c r="S50">
        <v>-45.097509545574489</v>
      </c>
      <c r="T50">
        <v>-25.053812083389531</v>
      </c>
      <c r="U50">
        <v>-22.53766323757289</v>
      </c>
      <c r="V50">
        <v>1.836366653092808</v>
      </c>
      <c r="W50">
        <v>-15.17563965654292</v>
      </c>
      <c r="X50">
        <v>16.6686255383737</v>
      </c>
    </row>
    <row r="51" spans="1:24" x14ac:dyDescent="0.15">
      <c r="A51">
        <v>232</v>
      </c>
      <c r="B51">
        <v>1</v>
      </c>
      <c r="C51">
        <v>24</v>
      </c>
      <c r="D51">
        <v>20</v>
      </c>
      <c r="E51">
        <v>216.55972138926359</v>
      </c>
      <c r="F51">
        <v>-28.213995363804099</v>
      </c>
      <c r="G51">
        <v>-6.163932739073914</v>
      </c>
      <c r="H51">
        <v>13.38533270651498</v>
      </c>
      <c r="I51">
        <v>22.57732978656837</v>
      </c>
      <c r="J51">
        <v>27.218003656907861</v>
      </c>
      <c r="K51">
        <v>17.061355038069699</v>
      </c>
      <c r="L51">
        <v>-3.687356634279201</v>
      </c>
      <c r="M51">
        <v>-6.922873730773583</v>
      </c>
      <c r="N51">
        <v>-15.369959422724239</v>
      </c>
      <c r="O51">
        <v>-8.555937264955066</v>
      </c>
      <c r="P51">
        <v>8.4617832471899419</v>
      </c>
      <c r="Q51">
        <v>52.245557934065403</v>
      </c>
      <c r="R51">
        <v>105.16023311448831</v>
      </c>
      <c r="S51">
        <v>15.962021732004571</v>
      </c>
      <c r="T51">
        <v>3.7403105126102538</v>
      </c>
      <c r="U51">
        <v>-8.9850142356862186</v>
      </c>
      <c r="V51">
        <v>-22.147354139609451</v>
      </c>
      <c r="W51">
        <v>-33.827831195063162</v>
      </c>
      <c r="X51">
        <v>27.97998814766224</v>
      </c>
    </row>
    <row r="52" spans="1:24" x14ac:dyDescent="0.15">
      <c r="A52">
        <v>233</v>
      </c>
      <c r="B52">
        <v>1</v>
      </c>
      <c r="C52">
        <v>24</v>
      </c>
      <c r="D52">
        <v>19</v>
      </c>
      <c r="E52">
        <v>213.51012253620641</v>
      </c>
      <c r="F52">
        <v>-18.61436686021284</v>
      </c>
      <c r="G52">
        <v>15.115871041738069</v>
      </c>
      <c r="H52">
        <v>29.44497260588583</v>
      </c>
      <c r="I52">
        <v>17.64335661857125</v>
      </c>
      <c r="J52">
        <v>-4.1836727427425942</v>
      </c>
      <c r="K52">
        <v>-23.344131462775898</v>
      </c>
      <c r="L52">
        <v>17.921093472008732</v>
      </c>
      <c r="M52">
        <v>2.470162108994991</v>
      </c>
      <c r="N52">
        <v>13.634822202716091</v>
      </c>
      <c r="O52">
        <v>23.563998509819811</v>
      </c>
      <c r="P52">
        <v>-15.24953967731164</v>
      </c>
      <c r="Q52">
        <v>34.591634531767951</v>
      </c>
      <c r="R52">
        <v>-100.3855195376015</v>
      </c>
      <c r="S52">
        <v>38.619218762223483</v>
      </c>
      <c r="T52">
        <v>-34.785796945571931</v>
      </c>
      <c r="U52">
        <v>4.3967635024323588</v>
      </c>
      <c r="V52">
        <v>25.346006858763381</v>
      </c>
      <c r="W52">
        <v>-28.687645727844039</v>
      </c>
      <c r="X52">
        <v>5.3524875763089632</v>
      </c>
    </row>
    <row r="53" spans="1:24" x14ac:dyDescent="0.15">
      <c r="A53">
        <v>234</v>
      </c>
      <c r="B53">
        <v>1</v>
      </c>
      <c r="C53">
        <v>25</v>
      </c>
      <c r="D53">
        <v>19</v>
      </c>
      <c r="E53">
        <v>241.94894215161059</v>
      </c>
      <c r="F53">
        <v>8.4200463376383698</v>
      </c>
      <c r="G53">
        <v>-11.617072778505779</v>
      </c>
      <c r="H53">
        <v>26.68245575196471</v>
      </c>
      <c r="I53">
        <v>-41.025718795709587</v>
      </c>
      <c r="J53">
        <v>-30.940313827078871</v>
      </c>
      <c r="K53">
        <v>-11.216812850835639</v>
      </c>
      <c r="L53">
        <v>-1.447114121881238</v>
      </c>
      <c r="M53">
        <v>4.971451567685655</v>
      </c>
      <c r="N53">
        <v>-39.955012981408053</v>
      </c>
      <c r="O53">
        <v>-26.87554173679591</v>
      </c>
      <c r="P53">
        <v>-12.77575815320024</v>
      </c>
      <c r="Q53">
        <v>-80.682005285105106</v>
      </c>
      <c r="R53">
        <v>7.6906716838888389</v>
      </c>
      <c r="S53">
        <v>-37.332134614471173</v>
      </c>
      <c r="T53">
        <v>4.1317352610240548</v>
      </c>
      <c r="U53">
        <v>24.19927471708052</v>
      </c>
      <c r="V53">
        <v>39.387872724809249</v>
      </c>
      <c r="W53">
        <v>-9.5098525578825033</v>
      </c>
      <c r="X53">
        <v>8.3498386953463566E-2</v>
      </c>
    </row>
    <row r="54" spans="1:24" x14ac:dyDescent="0.15">
      <c r="A54">
        <v>235</v>
      </c>
      <c r="B54">
        <v>1</v>
      </c>
      <c r="C54">
        <v>24</v>
      </c>
      <c r="D54">
        <v>19</v>
      </c>
      <c r="E54">
        <v>235.18455468676021</v>
      </c>
      <c r="F54">
        <v>36.995560352560368</v>
      </c>
      <c r="G54">
        <v>-3.650035070571469</v>
      </c>
      <c r="H54">
        <v>-4.9505966323291872</v>
      </c>
      <c r="I54">
        <v>-52.486444294011399</v>
      </c>
      <c r="J54">
        <v>-21.05906247274061</v>
      </c>
      <c r="K54">
        <v>1.157324493920054</v>
      </c>
      <c r="L54">
        <v>37.169982981154263</v>
      </c>
      <c r="M54">
        <v>-29.94392612552209</v>
      </c>
      <c r="N54">
        <v>26.99821887237449</v>
      </c>
      <c r="O54">
        <v>10.39621339426423</v>
      </c>
      <c r="P54">
        <v>56.887255259667391</v>
      </c>
      <c r="Q54">
        <v>35.367240700854268</v>
      </c>
      <c r="R54">
        <v>27.09066171278786</v>
      </c>
      <c r="S54">
        <v>24.733145058189649</v>
      </c>
      <c r="T54">
        <v>-9.9675286690223377</v>
      </c>
      <c r="U54">
        <v>-19.789235928561059</v>
      </c>
      <c r="V54">
        <v>20.876165832162339</v>
      </c>
      <c r="W54">
        <v>-9.3718858035050694</v>
      </c>
      <c r="X54">
        <v>28.347748538782469</v>
      </c>
    </row>
    <row r="55" spans="1:24" x14ac:dyDescent="0.15">
      <c r="A55">
        <v>236</v>
      </c>
      <c r="B55">
        <v>2</v>
      </c>
      <c r="C55">
        <v>24</v>
      </c>
      <c r="D55">
        <v>20</v>
      </c>
      <c r="E55">
        <v>267.22403439446049</v>
      </c>
      <c r="F55">
        <v>-11.71753291464711</v>
      </c>
      <c r="G55">
        <v>3.1142610613788371</v>
      </c>
      <c r="H55">
        <v>-5.3170730668824024</v>
      </c>
      <c r="I55">
        <v>26.699715522534881</v>
      </c>
      <c r="J55">
        <v>18.439568595876491</v>
      </c>
      <c r="K55">
        <v>-37.771237055036657</v>
      </c>
      <c r="L55">
        <v>0.35160058620648188</v>
      </c>
      <c r="M55">
        <v>-14.47501556773044</v>
      </c>
      <c r="N55">
        <v>32.936646161368422</v>
      </c>
      <c r="O55">
        <v>-46.655800423131687</v>
      </c>
      <c r="P55">
        <v>-3.6381110573490361</v>
      </c>
      <c r="Q55">
        <v>-13.92786340560091</v>
      </c>
      <c r="R55">
        <v>-22.379388046692871</v>
      </c>
      <c r="S55">
        <v>25.518213695180268</v>
      </c>
      <c r="T55">
        <v>29.72440803792583</v>
      </c>
      <c r="U55">
        <v>9.2599719481064273</v>
      </c>
      <c r="V55">
        <v>6.060568053010277</v>
      </c>
      <c r="W55">
        <v>11.44002551617843</v>
      </c>
      <c r="X55">
        <v>31.86095421235699</v>
      </c>
    </row>
    <row r="56" spans="1:24" x14ac:dyDescent="0.15">
      <c r="A56">
        <v>237</v>
      </c>
      <c r="B56">
        <v>1</v>
      </c>
      <c r="C56">
        <v>24</v>
      </c>
      <c r="D56">
        <v>21</v>
      </c>
      <c r="E56">
        <v>171.05190769593969</v>
      </c>
      <c r="F56">
        <v>9.9922345530583527</v>
      </c>
      <c r="G56">
        <v>-9.5605956944520152</v>
      </c>
      <c r="H56">
        <v>-12.07310721041353</v>
      </c>
      <c r="I56">
        <v>-11.677818410964379</v>
      </c>
      <c r="J56">
        <v>-6.3555985276167508</v>
      </c>
      <c r="K56">
        <v>-2.862274732707224</v>
      </c>
      <c r="L56">
        <v>32.935133555958252</v>
      </c>
      <c r="M56">
        <v>-55.193790010400988</v>
      </c>
      <c r="N56">
        <v>-4.2165402204866966</v>
      </c>
      <c r="O56">
        <v>39.894639483208373</v>
      </c>
      <c r="P56">
        <v>-7.8265851761018581</v>
      </c>
      <c r="Q56">
        <v>-6.6238808284497166</v>
      </c>
      <c r="R56">
        <v>90.715248897099826</v>
      </c>
      <c r="S56">
        <v>-35.046019364770942</v>
      </c>
      <c r="T56">
        <v>17.607199800992611</v>
      </c>
      <c r="U56">
        <v>-24.854280503010699</v>
      </c>
      <c r="V56">
        <v>39.622792119613337</v>
      </c>
      <c r="W56">
        <v>34.734774779562102</v>
      </c>
      <c r="X56">
        <v>-9.2229771499757973E-2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195.91230534091349</v>
      </c>
      <c r="F57">
        <v>4.4870445679281801</v>
      </c>
      <c r="G57">
        <v>-10.911951071499271</v>
      </c>
      <c r="H57">
        <v>-23.702681819902232</v>
      </c>
      <c r="I57">
        <v>26.72651803256489</v>
      </c>
      <c r="J57">
        <v>24.056335495667401</v>
      </c>
      <c r="K57">
        <v>-20.248340678934799</v>
      </c>
      <c r="L57">
        <v>-25.45186637267312</v>
      </c>
      <c r="M57">
        <v>56.25623530263681</v>
      </c>
      <c r="N57">
        <v>-21.74466686797118</v>
      </c>
      <c r="O57">
        <v>-20.720311230181341</v>
      </c>
      <c r="P57">
        <v>3.6160171494489788</v>
      </c>
      <c r="Q57">
        <v>31.54421279203801</v>
      </c>
      <c r="R57">
        <v>-55.967395610208087</v>
      </c>
      <c r="S57">
        <v>43.342604556621502</v>
      </c>
      <c r="T57">
        <v>-37.242198130363128</v>
      </c>
      <c r="U57">
        <v>-31.28181623881159</v>
      </c>
      <c r="V57">
        <v>19.101410408013631</v>
      </c>
      <c r="W57">
        <v>8.8447616081871807</v>
      </c>
      <c r="X57">
        <v>-24.309336405733319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233.34922881579459</v>
      </c>
      <c r="F58">
        <v>-19.65740190982234</v>
      </c>
      <c r="G58">
        <v>-20.183140349985511</v>
      </c>
      <c r="H58">
        <v>19.076079405491381</v>
      </c>
      <c r="I58">
        <v>9.7590265804179079</v>
      </c>
      <c r="J58">
        <v>-42.858576940985728</v>
      </c>
      <c r="K58">
        <v>-1.8464695818998269</v>
      </c>
      <c r="L58">
        <v>-39.191640848369531</v>
      </c>
      <c r="M58">
        <v>-54.152208052887822</v>
      </c>
      <c r="N58">
        <v>13.286741007310701</v>
      </c>
      <c r="O58">
        <v>-1.8589019051187829</v>
      </c>
      <c r="P58">
        <v>9.1992467115601126</v>
      </c>
      <c r="Q58">
        <v>-35.918175545440889</v>
      </c>
      <c r="R58">
        <v>-27.221573763436371</v>
      </c>
      <c r="S58">
        <v>10.51713321012064</v>
      </c>
      <c r="T58">
        <v>20.95767217716249</v>
      </c>
      <c r="U58">
        <v>9.9437620908183657</v>
      </c>
      <c r="V58">
        <v>-13.839153783437339</v>
      </c>
      <c r="W58">
        <v>10.421574913848801</v>
      </c>
      <c r="X58">
        <v>11.99681247400907</v>
      </c>
    </row>
    <row r="59" spans="1:24" x14ac:dyDescent="0.15">
      <c r="A59">
        <v>240</v>
      </c>
      <c r="B59">
        <v>1</v>
      </c>
      <c r="C59">
        <v>23</v>
      </c>
      <c r="D59">
        <v>21</v>
      </c>
      <c r="E59">
        <v>223.27124059970481</v>
      </c>
      <c r="F59">
        <v>48.639309671333038</v>
      </c>
      <c r="G59">
        <v>-3.4888354433866109</v>
      </c>
      <c r="H59">
        <v>16.227196187053671</v>
      </c>
      <c r="I59">
        <v>-21.073137522544119</v>
      </c>
      <c r="J59">
        <v>6.5998459555603937</v>
      </c>
      <c r="K59">
        <v>21.21207888622715</v>
      </c>
      <c r="L59">
        <v>29.162199519865482</v>
      </c>
      <c r="M59">
        <v>-40.421461434390743</v>
      </c>
      <c r="N59">
        <v>6.1834751919300412</v>
      </c>
      <c r="O59">
        <v>-13.49874482289737</v>
      </c>
      <c r="P59">
        <v>24.009941050318091</v>
      </c>
      <c r="Q59">
        <v>24.428548080876041</v>
      </c>
      <c r="R59">
        <v>26.164451662021222</v>
      </c>
      <c r="S59">
        <v>19.154698922691971</v>
      </c>
      <c r="T59">
        <v>-6.7986601855796973</v>
      </c>
      <c r="U59">
        <v>-30.377746981996591</v>
      </c>
      <c r="V59">
        <v>-6.7066398049587388</v>
      </c>
      <c r="W59">
        <v>-40.898375425583858</v>
      </c>
      <c r="X59">
        <v>56.408437736506997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249.4409383351618</v>
      </c>
      <c r="F60">
        <v>-2.8242951876389188</v>
      </c>
      <c r="G60">
        <v>-29.922488907337549</v>
      </c>
      <c r="H60">
        <v>-4.2834169188391664</v>
      </c>
      <c r="I60">
        <v>-13.03079969482696</v>
      </c>
      <c r="J60">
        <v>28.781224898368439</v>
      </c>
      <c r="K60">
        <v>-40.921100526833357</v>
      </c>
      <c r="L60">
        <v>14.978659578078579</v>
      </c>
      <c r="M60">
        <v>18.1338770224394</v>
      </c>
      <c r="N60">
        <v>-11.2818946202713</v>
      </c>
      <c r="O60">
        <v>-4.8140651030432426</v>
      </c>
      <c r="P60">
        <v>-26.906691727093921</v>
      </c>
      <c r="Q60">
        <v>-5.4993210975677211</v>
      </c>
      <c r="R60">
        <v>-30.25487785098667</v>
      </c>
      <c r="S60">
        <v>39.010737691415379</v>
      </c>
      <c r="T60">
        <v>1.289795511365956</v>
      </c>
      <c r="U60">
        <v>-15.452750915095651</v>
      </c>
      <c r="V60">
        <v>13.45594893788205</v>
      </c>
      <c r="W60">
        <v>3.9552893399329778</v>
      </c>
      <c r="X60">
        <v>30.864568242697398</v>
      </c>
    </row>
    <row r="61" spans="1:24" x14ac:dyDescent="0.15">
      <c r="A61">
        <v>242</v>
      </c>
      <c r="B61">
        <v>2</v>
      </c>
      <c r="C61">
        <v>23</v>
      </c>
      <c r="D61">
        <v>22</v>
      </c>
      <c r="E61">
        <v>221.0884144436032</v>
      </c>
      <c r="F61">
        <v>9.6027839243130746</v>
      </c>
      <c r="G61">
        <v>-14.82768407344877</v>
      </c>
      <c r="H61">
        <v>-14.99158498888456</v>
      </c>
      <c r="I61">
        <v>-5.5644931498797856</v>
      </c>
      <c r="J61">
        <v>-16.191322545225969</v>
      </c>
      <c r="K61">
        <v>-19.09600198804462</v>
      </c>
      <c r="L61">
        <v>-33.018516782453247</v>
      </c>
      <c r="M61">
        <v>-58.783807190753521</v>
      </c>
      <c r="N61">
        <v>-33.022089772243319</v>
      </c>
      <c r="O61">
        <v>-50.881656955112348</v>
      </c>
      <c r="P61">
        <v>4.6280733981039113</v>
      </c>
      <c r="Q61">
        <v>-40.061262921881223</v>
      </c>
      <c r="R61">
        <v>-18.322090590833099</v>
      </c>
      <c r="S61">
        <v>-11.07497901117854</v>
      </c>
      <c r="T61">
        <v>22.98054173478889</v>
      </c>
      <c r="U61">
        <v>-19.871879567808001</v>
      </c>
      <c r="V61">
        <v>8.1342116383731202</v>
      </c>
      <c r="W61">
        <v>47.042548410987571</v>
      </c>
      <c r="X61">
        <v>2.512044351138782</v>
      </c>
    </row>
    <row r="62" spans="1:24" x14ac:dyDescent="0.15">
      <c r="A62">
        <v>243</v>
      </c>
      <c r="B62">
        <v>1</v>
      </c>
      <c r="C62">
        <v>23</v>
      </c>
      <c r="D62">
        <v>22</v>
      </c>
      <c r="E62">
        <v>217.0272842415514</v>
      </c>
      <c r="F62">
        <v>-6.6877881327925763</v>
      </c>
      <c r="G62">
        <v>-12.246758934688611</v>
      </c>
      <c r="H62">
        <v>21.316120772515632</v>
      </c>
      <c r="I62">
        <v>-10.865985476739461</v>
      </c>
      <c r="J62">
        <v>-46.460727572289002</v>
      </c>
      <c r="K62">
        <v>45.609122945934658</v>
      </c>
      <c r="L62">
        <v>9.0866415420984517</v>
      </c>
      <c r="M62">
        <v>15.063618688474079</v>
      </c>
      <c r="N62">
        <v>51.515482426819268</v>
      </c>
      <c r="O62">
        <v>32.60073243206589</v>
      </c>
      <c r="P62">
        <v>-3.7135427031852428</v>
      </c>
      <c r="Q62">
        <v>37.746585792519497</v>
      </c>
      <c r="R62">
        <v>15.45181546941286</v>
      </c>
      <c r="S62">
        <v>10.616951808584879</v>
      </c>
      <c r="T62">
        <v>3.0412713361086019</v>
      </c>
      <c r="U62">
        <v>13.610191891307011</v>
      </c>
      <c r="V62">
        <v>1.228012604178371</v>
      </c>
      <c r="W62">
        <v>42.560908859414731</v>
      </c>
      <c r="X62">
        <v>-14.68260696771592</v>
      </c>
    </row>
    <row r="63" spans="1:24" x14ac:dyDescent="0.15">
      <c r="A63">
        <v>244</v>
      </c>
      <c r="B63">
        <v>1</v>
      </c>
      <c r="C63">
        <v>22</v>
      </c>
      <c r="D63">
        <v>23</v>
      </c>
      <c r="E63">
        <v>226.83533651180429</v>
      </c>
      <c r="F63">
        <v>-21.195818804057001</v>
      </c>
      <c r="G63">
        <v>-24.19975207665912</v>
      </c>
      <c r="H63">
        <v>46.920130757997669</v>
      </c>
      <c r="I63">
        <v>-30.70689674889887</v>
      </c>
      <c r="J63">
        <v>14.17558855965008</v>
      </c>
      <c r="K63">
        <v>-23.75180853677125</v>
      </c>
      <c r="L63">
        <v>12.81211819233309</v>
      </c>
      <c r="M63">
        <v>-8.383515494081589</v>
      </c>
      <c r="N63">
        <v>-70.330351556320522</v>
      </c>
      <c r="O63">
        <v>-5.4022608216929129</v>
      </c>
      <c r="P63">
        <v>-5.5847359216069972</v>
      </c>
      <c r="Q63">
        <v>-59.527542343607067</v>
      </c>
      <c r="R63">
        <v>-9.3049667465999661</v>
      </c>
      <c r="S63">
        <v>1.431100074595816</v>
      </c>
      <c r="T63">
        <v>9.6072476733826715</v>
      </c>
      <c r="U63">
        <v>-1.317325370849934</v>
      </c>
      <c r="V63">
        <v>25.562184454742901</v>
      </c>
      <c r="W63">
        <v>23.070776910161651</v>
      </c>
      <c r="X63">
        <v>-2.507268998362489</v>
      </c>
    </row>
    <row r="64" spans="1:24" x14ac:dyDescent="0.15">
      <c r="A64">
        <v>245</v>
      </c>
      <c r="B64">
        <v>1</v>
      </c>
      <c r="C64">
        <v>23</v>
      </c>
      <c r="D64">
        <v>23</v>
      </c>
      <c r="E64">
        <v>230.48293081085799</v>
      </c>
      <c r="F64">
        <v>-32.50219529744831</v>
      </c>
      <c r="G64">
        <v>-9.2230745219440351</v>
      </c>
      <c r="H64">
        <v>-20.509474125197301</v>
      </c>
      <c r="I64">
        <v>-14.370063643909161</v>
      </c>
      <c r="J64">
        <v>3.502446329801721</v>
      </c>
      <c r="K64">
        <v>-74.255692782746166</v>
      </c>
      <c r="L64">
        <v>-17.946168286870261</v>
      </c>
      <c r="M64">
        <v>-16.227825015904909</v>
      </c>
      <c r="N64">
        <v>60.558676088315003</v>
      </c>
      <c r="O64">
        <v>-18.740376068133529</v>
      </c>
      <c r="P64">
        <v>-6.0230312815079401E-4</v>
      </c>
      <c r="Q64">
        <v>1.617563864010247</v>
      </c>
      <c r="R64">
        <v>11.878372378481719</v>
      </c>
      <c r="S64">
        <v>27.72149247205838</v>
      </c>
      <c r="T64">
        <v>52.866067678521858</v>
      </c>
      <c r="U64">
        <v>-6.8991073067001327</v>
      </c>
      <c r="V64">
        <v>18.258159712320239</v>
      </c>
      <c r="W64">
        <v>6.2375894494849966</v>
      </c>
      <c r="X64">
        <v>-7.8723034177210494E-2</v>
      </c>
    </row>
    <row r="65" spans="1:24" x14ac:dyDescent="0.15">
      <c r="A65">
        <v>246</v>
      </c>
      <c r="B65">
        <v>1</v>
      </c>
      <c r="C65">
        <v>22</v>
      </c>
      <c r="D65">
        <v>22</v>
      </c>
      <c r="E65">
        <v>259.8318406720764</v>
      </c>
      <c r="F65">
        <v>-25.827616651307299</v>
      </c>
      <c r="G65">
        <v>-8.7224655557458615</v>
      </c>
      <c r="H65">
        <v>-40.946010435681288</v>
      </c>
      <c r="I65">
        <v>-13.75569419203234</v>
      </c>
      <c r="J65">
        <v>-9.1480947533637291</v>
      </c>
      <c r="K65">
        <v>22.700176019094549</v>
      </c>
      <c r="L65">
        <v>-8.4479564780024852</v>
      </c>
      <c r="M65">
        <v>-8.425110872469844</v>
      </c>
      <c r="N65">
        <v>-19.088705819286321</v>
      </c>
      <c r="O65">
        <v>-25.591609123845821</v>
      </c>
      <c r="P65">
        <v>5.8903329583538042</v>
      </c>
      <c r="Q65">
        <v>-0.5806579366532354</v>
      </c>
      <c r="R65">
        <v>-33.135466311444389</v>
      </c>
      <c r="S65">
        <v>15.690984004711289</v>
      </c>
      <c r="T65">
        <v>-3.0403743864946962</v>
      </c>
      <c r="U65">
        <v>-48.723297002232378</v>
      </c>
      <c r="V65">
        <v>10.85684172819737</v>
      </c>
      <c r="W65">
        <v>-18.245527928299691</v>
      </c>
      <c r="X65">
        <v>-29.080132610259049</v>
      </c>
    </row>
    <row r="66" spans="1:24" x14ac:dyDescent="0.15">
      <c r="A66">
        <v>247</v>
      </c>
      <c r="B66">
        <v>1</v>
      </c>
      <c r="C66">
        <v>23</v>
      </c>
      <c r="D66">
        <v>22</v>
      </c>
      <c r="E66">
        <v>247.79566668097871</v>
      </c>
      <c r="F66">
        <v>-45.537743358209497</v>
      </c>
      <c r="G66">
        <v>-28.43130408915793</v>
      </c>
      <c r="H66">
        <v>-3.6279148427119612</v>
      </c>
      <c r="I66">
        <v>-25.865275193431799</v>
      </c>
      <c r="J66">
        <v>47.404427599115628</v>
      </c>
      <c r="K66">
        <v>-27.89706188682327</v>
      </c>
      <c r="L66">
        <v>20.24493715311311</v>
      </c>
      <c r="M66">
        <v>-10.59023750624787</v>
      </c>
      <c r="N66">
        <v>10.26453031920261</v>
      </c>
      <c r="O66">
        <v>-1.7536260203969809</v>
      </c>
      <c r="P66">
        <v>-5.1455315712781307</v>
      </c>
      <c r="Q66">
        <v>-29.020949212703211</v>
      </c>
      <c r="R66">
        <v>21.153447222319429</v>
      </c>
      <c r="S66">
        <v>-33.944786607221431</v>
      </c>
      <c r="T66">
        <v>15.516773431765991</v>
      </c>
      <c r="U66">
        <v>-10.598577362808699</v>
      </c>
      <c r="V66">
        <v>-12.851951899358671</v>
      </c>
      <c r="W66">
        <v>-36.231033540046958</v>
      </c>
      <c r="X66">
        <v>-41.519472477795489</v>
      </c>
    </row>
    <row r="67" spans="1:24" x14ac:dyDescent="0.15">
      <c r="A67">
        <v>248</v>
      </c>
      <c r="B67">
        <v>1</v>
      </c>
      <c r="C67">
        <v>22</v>
      </c>
      <c r="D67">
        <v>22</v>
      </c>
      <c r="E67">
        <v>294.24420075266079</v>
      </c>
      <c r="F67">
        <v>-24.957250379312541</v>
      </c>
      <c r="G67">
        <v>-19.292293721646391</v>
      </c>
      <c r="H67">
        <v>-2.3072452367619132</v>
      </c>
      <c r="I67">
        <v>-10.9658306650449</v>
      </c>
      <c r="J67">
        <v>-1.9986674498465291</v>
      </c>
      <c r="K67">
        <v>-9.9265670453861805</v>
      </c>
      <c r="L67">
        <v>1.6823363586118381</v>
      </c>
      <c r="M67">
        <v>-11.15265650181197</v>
      </c>
      <c r="N67">
        <v>1.0134683189402069</v>
      </c>
      <c r="O67">
        <v>-4.3940318749853766</v>
      </c>
      <c r="P67">
        <v>-1.017566528334916</v>
      </c>
      <c r="Q67">
        <v>-9.7873595164009011</v>
      </c>
      <c r="R67">
        <v>-3.3704348400647159</v>
      </c>
      <c r="S67">
        <v>9.6695587836730237</v>
      </c>
      <c r="T67">
        <v>2.1479584823435238</v>
      </c>
      <c r="U67">
        <v>-6.9505374617154292</v>
      </c>
      <c r="V67">
        <v>-0.63925398166771075</v>
      </c>
      <c r="W67">
        <v>-10.563121856618061</v>
      </c>
      <c r="X67">
        <v>0.2063582909956114</v>
      </c>
    </row>
    <row r="68" spans="1:24" x14ac:dyDescent="0.15">
      <c r="A68">
        <v>249</v>
      </c>
      <c r="B68">
        <v>1</v>
      </c>
      <c r="C68">
        <v>21</v>
      </c>
      <c r="D68">
        <v>22</v>
      </c>
      <c r="E68">
        <v>285.12323698914048</v>
      </c>
      <c r="F68">
        <v>-30.42912275309746</v>
      </c>
      <c r="G68">
        <v>-36.443822289378467</v>
      </c>
      <c r="H68">
        <v>12.485826649255261</v>
      </c>
      <c r="I68">
        <v>2.349197078306041</v>
      </c>
      <c r="J68">
        <v>-20.227938746266599</v>
      </c>
      <c r="K68">
        <v>-10.88492911509409</v>
      </c>
      <c r="L68">
        <v>-19.184973212850061</v>
      </c>
      <c r="M68">
        <v>-19.168110983664342</v>
      </c>
      <c r="N68">
        <v>-16.677695529315422</v>
      </c>
      <c r="O68">
        <v>2.2835265840721561</v>
      </c>
      <c r="P68">
        <v>5.1407064589488307</v>
      </c>
      <c r="Q68">
        <v>-30.22622466028238</v>
      </c>
      <c r="R68">
        <v>2.7313055114195852</v>
      </c>
      <c r="S68">
        <v>-10.3101588738032</v>
      </c>
      <c r="T68">
        <v>10.871336904612541</v>
      </c>
      <c r="U68">
        <v>-26.086602325612791</v>
      </c>
      <c r="V68">
        <v>16.856050925596701</v>
      </c>
      <c r="W68">
        <v>-4.3613427481954652</v>
      </c>
      <c r="X68">
        <v>16.914345346457981</v>
      </c>
    </row>
    <row r="69" spans="1:24" x14ac:dyDescent="0.15">
      <c r="A69">
        <v>250</v>
      </c>
      <c r="B69">
        <v>0</v>
      </c>
      <c r="C69">
        <v>23</v>
      </c>
      <c r="D69">
        <v>21</v>
      </c>
      <c r="E69">
        <v>300.9759800690843</v>
      </c>
      <c r="F69">
        <v>-24.36527652969324</v>
      </c>
      <c r="G69">
        <v>-13.513113875148029</v>
      </c>
      <c r="H69">
        <v>4.4761749212319462</v>
      </c>
      <c r="I69">
        <v>-6.9593915994627604</v>
      </c>
      <c r="J69">
        <v>1.821897695902553</v>
      </c>
      <c r="K69">
        <v>-8.2591560418638235</v>
      </c>
      <c r="L69">
        <v>-0.73579179791888549</v>
      </c>
      <c r="M69">
        <v>-4.8772152302080798</v>
      </c>
      <c r="N69">
        <v>0.13393677269660029</v>
      </c>
      <c r="O69">
        <v>-2.9009146596479489</v>
      </c>
      <c r="P69">
        <v>1.7900675527357579</v>
      </c>
      <c r="Q69">
        <v>-7.1808703647910708</v>
      </c>
      <c r="R69">
        <v>-2.6613178361842009</v>
      </c>
      <c r="S69">
        <v>9.8448175519055603</v>
      </c>
      <c r="T69">
        <v>-0.42401566845654409</v>
      </c>
      <c r="U69">
        <v>-7.9771810722123053</v>
      </c>
      <c r="V69">
        <v>-6.6375344450023022E-2</v>
      </c>
      <c r="W69">
        <v>-8.9936144537856144</v>
      </c>
      <c r="X69">
        <v>0.97332852678457193</v>
      </c>
    </row>
    <row r="70" spans="1:24" x14ac:dyDescent="0.15">
      <c r="A70">
        <v>251</v>
      </c>
      <c r="B70">
        <v>2</v>
      </c>
      <c r="C70">
        <v>22</v>
      </c>
      <c r="D70">
        <v>22</v>
      </c>
      <c r="E70">
        <v>272.83377050029139</v>
      </c>
      <c r="F70">
        <v>17.969887234463052</v>
      </c>
      <c r="G70">
        <v>30.53252336173464</v>
      </c>
      <c r="H70">
        <v>43.799217365053018</v>
      </c>
      <c r="I70">
        <v>27.323498471703299</v>
      </c>
      <c r="J70">
        <v>33.999763334192018</v>
      </c>
      <c r="K70">
        <v>20.807345991693531</v>
      </c>
      <c r="L70">
        <v>-26.355374058516059</v>
      </c>
      <c r="M70">
        <v>9.683437531510803</v>
      </c>
      <c r="N70">
        <v>17.10273729350088</v>
      </c>
      <c r="O70">
        <v>1.0162746386815189</v>
      </c>
      <c r="P70">
        <v>8.7519966372982569</v>
      </c>
      <c r="Q70">
        <v>-3.8493672336052178</v>
      </c>
      <c r="R70">
        <v>-4.0565317346448584</v>
      </c>
      <c r="S70">
        <v>6.0238356100471382</v>
      </c>
      <c r="T70">
        <v>2.5350547654058029</v>
      </c>
      <c r="U70">
        <v>-10.710932203455521</v>
      </c>
      <c r="V70">
        <v>-5.3526050191478092</v>
      </c>
      <c r="W70">
        <v>-15.34110188406626</v>
      </c>
      <c r="X70">
        <v>6.5945933540527442</v>
      </c>
    </row>
    <row r="71" spans="1:24" x14ac:dyDescent="0.15">
      <c r="A71">
        <v>252</v>
      </c>
      <c r="B71">
        <v>0</v>
      </c>
      <c r="C71">
        <v>22</v>
      </c>
      <c r="D71">
        <v>21</v>
      </c>
      <c r="E71">
        <v>271.26326584851631</v>
      </c>
      <c r="F71">
        <v>14.79104251961026</v>
      </c>
      <c r="G71">
        <v>21.048600883800781</v>
      </c>
      <c r="H71">
        <v>12.45876673585798</v>
      </c>
      <c r="I71">
        <v>-17.403992025429261</v>
      </c>
      <c r="J71">
        <v>-27.654920659228349</v>
      </c>
      <c r="K71">
        <v>-46.311485413406587</v>
      </c>
      <c r="L71">
        <v>46.011321608575031</v>
      </c>
      <c r="M71">
        <v>-48.330312505953138</v>
      </c>
      <c r="N71">
        <v>-31.287421962262759</v>
      </c>
      <c r="O71">
        <v>-24.527992528942178</v>
      </c>
      <c r="P71">
        <v>-7.3634640124938748</v>
      </c>
      <c r="Q71">
        <v>-3.792825978132258</v>
      </c>
      <c r="R71">
        <v>-10.258640643327571</v>
      </c>
      <c r="S71">
        <v>-5.5144414758460716</v>
      </c>
      <c r="T71">
        <v>-15.27763755519983</v>
      </c>
      <c r="U71">
        <v>3.4444011635946929</v>
      </c>
      <c r="V71">
        <v>6.4083710076396496</v>
      </c>
      <c r="W71">
        <v>-7.3105652944695692</v>
      </c>
      <c r="X71">
        <v>-1.1538320380140361</v>
      </c>
    </row>
    <row r="72" spans="1:24" x14ac:dyDescent="0.15">
      <c r="A72">
        <v>253</v>
      </c>
      <c r="B72">
        <v>1</v>
      </c>
      <c r="C72">
        <v>23</v>
      </c>
      <c r="D72">
        <v>21</v>
      </c>
      <c r="E72">
        <v>270.76029751091039</v>
      </c>
      <c r="F72">
        <v>13.61906407604422</v>
      </c>
      <c r="G72">
        <v>0.45340921368373621</v>
      </c>
      <c r="H72">
        <v>-23.36321081240942</v>
      </c>
      <c r="I72">
        <v>-49.480453091268103</v>
      </c>
      <c r="J72">
        <v>-31.326686986843761</v>
      </c>
      <c r="K72">
        <v>-13.135303835844161</v>
      </c>
      <c r="L72">
        <v>-28.079286685749349</v>
      </c>
      <c r="M72">
        <v>34.645086385532252</v>
      </c>
      <c r="N72">
        <v>35.197193924062688</v>
      </c>
      <c r="O72">
        <v>4.7248973698270236</v>
      </c>
      <c r="P72">
        <v>-8.4950171294541388</v>
      </c>
      <c r="Q72">
        <v>-32.292917282766503</v>
      </c>
      <c r="R72">
        <v>22.976642230687599</v>
      </c>
      <c r="S72">
        <v>23.475533742638142</v>
      </c>
      <c r="T72">
        <v>3.8401802061145758</v>
      </c>
      <c r="U72">
        <v>-2.4588728692873532</v>
      </c>
      <c r="V72">
        <v>3.9180346033865749</v>
      </c>
      <c r="W72">
        <v>-8.672851559558401</v>
      </c>
      <c r="X72">
        <v>2.417017242747741</v>
      </c>
    </row>
    <row r="73" spans="1:24" x14ac:dyDescent="0.15">
      <c r="A73">
        <v>254</v>
      </c>
      <c r="B73">
        <v>1</v>
      </c>
      <c r="C73">
        <v>22</v>
      </c>
      <c r="D73">
        <v>21</v>
      </c>
      <c r="E73">
        <v>269.22158168655648</v>
      </c>
      <c r="F73">
        <v>7.0673433851260583</v>
      </c>
      <c r="G73">
        <v>-22.3323562393083</v>
      </c>
      <c r="H73">
        <v>-41.203745856092162</v>
      </c>
      <c r="I73">
        <v>-25.137537156227729</v>
      </c>
      <c r="J73">
        <v>24.402474032774538</v>
      </c>
      <c r="K73">
        <v>30.659269851511521</v>
      </c>
      <c r="L73">
        <v>-6.8165581192000806</v>
      </c>
      <c r="M73">
        <v>-41.94377689964945</v>
      </c>
      <c r="N73">
        <v>-35.08010112818323</v>
      </c>
      <c r="O73">
        <v>-13.55084688919675</v>
      </c>
      <c r="P73">
        <v>24.05137091424384</v>
      </c>
      <c r="Q73">
        <v>19.948294651404211</v>
      </c>
      <c r="R73">
        <v>-6.7845900713147058</v>
      </c>
      <c r="S73">
        <v>19.994705460194648</v>
      </c>
      <c r="T73">
        <v>16.617210586500711</v>
      </c>
      <c r="U73">
        <v>-11.6580067045589</v>
      </c>
      <c r="V73">
        <v>6.1252382615152916</v>
      </c>
      <c r="W73">
        <v>-4.5914614880484628</v>
      </c>
      <c r="X73">
        <v>-0.30813876804783108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239.06156471968441</v>
      </c>
      <c r="F74">
        <v>8.2563374586541816</v>
      </c>
      <c r="G74">
        <v>-35.286472579743858</v>
      </c>
      <c r="H74">
        <v>19.458582627541141</v>
      </c>
      <c r="I74">
        <v>37.830370375883632</v>
      </c>
      <c r="J74">
        <v>23.644684144600738</v>
      </c>
      <c r="K74">
        <v>-0.30180744367374679</v>
      </c>
      <c r="L74">
        <v>22.70709548587817</v>
      </c>
      <c r="M74">
        <v>-11.348309765506979</v>
      </c>
      <c r="N74">
        <v>47.313705871820638</v>
      </c>
      <c r="O74">
        <v>-1.17944954370679</v>
      </c>
      <c r="P74">
        <v>-63.049175056281513</v>
      </c>
      <c r="Q74">
        <v>-26.557778710497359</v>
      </c>
      <c r="R74">
        <v>-24.87858082153085</v>
      </c>
      <c r="S74">
        <v>27.89972320516047</v>
      </c>
      <c r="T74">
        <v>25.11293294524253</v>
      </c>
      <c r="U74">
        <v>-18.059563043312199</v>
      </c>
      <c r="V74">
        <v>-35.719287932197119</v>
      </c>
      <c r="W74">
        <v>-38.021992295380841</v>
      </c>
      <c r="X74">
        <v>1.325604164697298</v>
      </c>
    </row>
    <row r="75" spans="1:24" x14ac:dyDescent="0.15">
      <c r="A75">
        <v>256</v>
      </c>
      <c r="B75">
        <v>1</v>
      </c>
      <c r="C75">
        <v>23</v>
      </c>
      <c r="D75">
        <v>20</v>
      </c>
      <c r="E75">
        <v>257.35915783802682</v>
      </c>
      <c r="F75">
        <v>-3.7475683238611421</v>
      </c>
      <c r="G75">
        <v>-50.166755318921879</v>
      </c>
      <c r="H75">
        <v>-7.8298115749516963</v>
      </c>
      <c r="I75">
        <v>12.150591665395201</v>
      </c>
      <c r="J75">
        <v>-22.00418762150381</v>
      </c>
      <c r="K75">
        <v>-6.1483699561951983</v>
      </c>
      <c r="L75">
        <v>-56.438975165906221</v>
      </c>
      <c r="M75">
        <v>-5.1541741289441099</v>
      </c>
      <c r="N75">
        <v>-55.960750952594218</v>
      </c>
      <c r="O75">
        <v>-21.209728109188621</v>
      </c>
      <c r="P75">
        <v>29.85309061692011</v>
      </c>
      <c r="Q75">
        <v>0.45019316868516229</v>
      </c>
      <c r="R75">
        <v>2.3935324628009802</v>
      </c>
      <c r="S75">
        <v>-7.8930203748964392</v>
      </c>
      <c r="T75">
        <v>7.6216755100111051</v>
      </c>
      <c r="U75">
        <v>-40.034823809501901</v>
      </c>
      <c r="V75">
        <v>-13.192115734630841</v>
      </c>
      <c r="W75">
        <v>7.4103689066719678</v>
      </c>
      <c r="X75">
        <v>-15.84121435850623</v>
      </c>
    </row>
    <row r="76" spans="1:24" x14ac:dyDescent="0.15">
      <c r="A76">
        <v>257</v>
      </c>
      <c r="B76">
        <v>1</v>
      </c>
      <c r="C76">
        <v>24</v>
      </c>
      <c r="D76">
        <v>20</v>
      </c>
      <c r="E76">
        <v>227.52358371341691</v>
      </c>
      <c r="F76">
        <v>11.28265745708541</v>
      </c>
      <c r="G76">
        <v>-44.487967339307488</v>
      </c>
      <c r="H76">
        <v>-3.212453902326867</v>
      </c>
      <c r="I76">
        <v>-52.471704997126103</v>
      </c>
      <c r="J76">
        <v>-42.866199458531447</v>
      </c>
      <c r="K76">
        <v>15.198594748495729</v>
      </c>
      <c r="L76">
        <v>24.678027260286878</v>
      </c>
      <c r="M76">
        <v>-5.2703063252514042</v>
      </c>
      <c r="N76">
        <v>79.628125641085006</v>
      </c>
      <c r="O76">
        <v>12.807221633739321</v>
      </c>
      <c r="P76">
        <v>-44.449602791610602</v>
      </c>
      <c r="Q76">
        <v>-28.13848222304717</v>
      </c>
      <c r="R76">
        <v>24.24063094017486</v>
      </c>
      <c r="S76">
        <v>14.655387305834401</v>
      </c>
      <c r="T76">
        <v>-29.87801570596271</v>
      </c>
      <c r="U76">
        <v>-16.282962024179721</v>
      </c>
      <c r="V76">
        <v>-17.960947451774441</v>
      </c>
      <c r="W76">
        <v>2.1382335389096099</v>
      </c>
      <c r="X76">
        <v>-14.80069151898185</v>
      </c>
    </row>
    <row r="77" spans="1:24" x14ac:dyDescent="0.15">
      <c r="A77">
        <v>258</v>
      </c>
      <c r="B77">
        <v>1</v>
      </c>
      <c r="C77">
        <v>24</v>
      </c>
      <c r="D77">
        <v>20</v>
      </c>
      <c r="E77">
        <v>225.71609063810311</v>
      </c>
      <c r="F77">
        <v>-17.230769601698999</v>
      </c>
      <c r="G77">
        <v>-46.351554633849517</v>
      </c>
      <c r="H77">
        <v>-12.67498527664902</v>
      </c>
      <c r="I77">
        <v>-46.721699792546559</v>
      </c>
      <c r="J77">
        <v>48.330522104143739</v>
      </c>
      <c r="K77">
        <v>3.7051296608622053E-2</v>
      </c>
      <c r="L77">
        <v>-14.784454209154349</v>
      </c>
      <c r="M77">
        <v>16.316720558060059</v>
      </c>
      <c r="N77">
        <v>-76.859127523481902</v>
      </c>
      <c r="O77">
        <v>-19.674884643328181</v>
      </c>
      <c r="P77">
        <v>49.66840084722061</v>
      </c>
      <c r="Q77">
        <v>0.84042789465125267</v>
      </c>
      <c r="R77">
        <v>-2.4843459409806941</v>
      </c>
      <c r="S77">
        <v>43.098706324693708</v>
      </c>
      <c r="T77">
        <v>-1.7012970596941059</v>
      </c>
      <c r="U77">
        <v>4.8996583646785794</v>
      </c>
      <c r="V77">
        <v>-25.969426420588508</v>
      </c>
      <c r="W77">
        <v>-5.2262120389949018</v>
      </c>
      <c r="X77">
        <v>-13.048864034970871</v>
      </c>
    </row>
    <row r="78" spans="1:24" x14ac:dyDescent="0.15">
      <c r="A78">
        <v>259</v>
      </c>
      <c r="B78">
        <v>2</v>
      </c>
      <c r="C78">
        <v>24</v>
      </c>
      <c r="D78">
        <v>21</v>
      </c>
      <c r="E78">
        <v>260.54314531656348</v>
      </c>
      <c r="F78">
        <v>-13.463722178947251</v>
      </c>
      <c r="G78">
        <v>-33.672629760939373</v>
      </c>
      <c r="H78">
        <v>-31.491703697088312</v>
      </c>
      <c r="I78">
        <v>19.059798647549268</v>
      </c>
      <c r="J78">
        <v>45.510759499217023</v>
      </c>
      <c r="K78">
        <v>-50.500768172646481</v>
      </c>
      <c r="L78">
        <v>16.87398498836717</v>
      </c>
      <c r="M78">
        <v>-14.164482055320279</v>
      </c>
      <c r="N78">
        <v>33.74064104011093</v>
      </c>
      <c r="O78">
        <v>3.3442290287062661</v>
      </c>
      <c r="P78">
        <v>-42.523837523805803</v>
      </c>
      <c r="Q78">
        <v>6.9469620877649696</v>
      </c>
      <c r="R78">
        <v>2.6279754133661348</v>
      </c>
      <c r="S78">
        <v>-25.03356048902133</v>
      </c>
      <c r="T78">
        <v>17.907407667865989</v>
      </c>
      <c r="U78">
        <v>-18.767732930869769</v>
      </c>
      <c r="V78">
        <v>17.11491292775046</v>
      </c>
      <c r="W78">
        <v>-23.298846987772659</v>
      </c>
      <c r="X78">
        <v>-15.678992937375479</v>
      </c>
    </row>
    <row r="79" spans="1:24" x14ac:dyDescent="0.15">
      <c r="A79">
        <v>260</v>
      </c>
      <c r="B79">
        <v>1</v>
      </c>
      <c r="C79">
        <v>24</v>
      </c>
      <c r="D79">
        <v>21</v>
      </c>
      <c r="E79">
        <v>241.28852774564911</v>
      </c>
      <c r="F79">
        <v>-40.533013106617076</v>
      </c>
      <c r="G79">
        <v>-30.453504886777761</v>
      </c>
      <c r="H79">
        <v>19.669861690952171</v>
      </c>
      <c r="I79">
        <v>23.66586323176233</v>
      </c>
      <c r="J79">
        <v>-30.731956907991151</v>
      </c>
      <c r="K79">
        <v>-10.35051481836919</v>
      </c>
      <c r="L79">
        <v>-7.8041659632470139</v>
      </c>
      <c r="M79">
        <v>27.33245857188005</v>
      </c>
      <c r="N79">
        <v>-40.323705897943363</v>
      </c>
      <c r="O79">
        <v>-20.356755351855711</v>
      </c>
      <c r="P79">
        <v>51.99494877038169</v>
      </c>
      <c r="Q79">
        <v>-51.307895805215978</v>
      </c>
      <c r="R79">
        <v>1.0349504561744001</v>
      </c>
      <c r="S79">
        <v>-0.43376654367164852</v>
      </c>
      <c r="T79">
        <v>-4.4801078620278609</v>
      </c>
      <c r="U79">
        <v>-19.107615374483672</v>
      </c>
      <c r="V79">
        <v>18.514214173946471</v>
      </c>
      <c r="W79">
        <v>-41.285277136368109</v>
      </c>
      <c r="X79">
        <v>-32.862115534792721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252.20545586304559</v>
      </c>
      <c r="F80">
        <v>-36.851389427998697</v>
      </c>
      <c r="G80">
        <v>-17.947308861143831</v>
      </c>
      <c r="H80">
        <v>42.1211496852236</v>
      </c>
      <c r="I80">
        <v>-32.526151598647168</v>
      </c>
      <c r="J80">
        <v>-8.2590914785150051</v>
      </c>
      <c r="K80">
        <v>7.524678704349542</v>
      </c>
      <c r="L80">
        <v>-6.8263303969313416</v>
      </c>
      <c r="M80">
        <v>-48.839875188178198</v>
      </c>
      <c r="N80">
        <v>32.913670270572823</v>
      </c>
      <c r="O80">
        <v>-9.2325310556791251</v>
      </c>
      <c r="P80">
        <v>-34.253554176995422</v>
      </c>
      <c r="Q80">
        <v>37.469809137364933</v>
      </c>
      <c r="R80">
        <v>26.361565378597959</v>
      </c>
      <c r="S80">
        <v>7.8910162102398473</v>
      </c>
      <c r="T80">
        <v>-1.935402672801082</v>
      </c>
      <c r="U80">
        <v>-13.837417195537229</v>
      </c>
      <c r="V80">
        <v>6.1196219054879517</v>
      </c>
      <c r="W80">
        <v>-24.07132991296811</v>
      </c>
      <c r="X80">
        <v>-16.193489996418929</v>
      </c>
    </row>
    <row r="81" spans="1:24" x14ac:dyDescent="0.15">
      <c r="A81">
        <v>262</v>
      </c>
      <c r="B81">
        <v>1</v>
      </c>
      <c r="C81">
        <v>25</v>
      </c>
      <c r="D81">
        <v>20</v>
      </c>
      <c r="E81">
        <v>251.42218155304249</v>
      </c>
      <c r="F81">
        <v>-36.019764115726581</v>
      </c>
      <c r="G81">
        <v>-6.5741610283425906</v>
      </c>
      <c r="H81">
        <v>15.17723146398826</v>
      </c>
      <c r="I81">
        <v>0.66829886456675602</v>
      </c>
      <c r="J81">
        <v>-25.592741463747519</v>
      </c>
      <c r="K81">
        <v>6.6672094901241312</v>
      </c>
      <c r="L81">
        <v>6.5974650679720579</v>
      </c>
      <c r="M81">
        <v>10.247065252704351</v>
      </c>
      <c r="N81">
        <v>-23.14996019842421</v>
      </c>
      <c r="O81">
        <v>-2.822878079301518</v>
      </c>
      <c r="P81">
        <v>35.13430691654937</v>
      </c>
      <c r="Q81">
        <v>-59.092788626399809</v>
      </c>
      <c r="R81">
        <v>-21.11805930031127</v>
      </c>
      <c r="S81">
        <v>-11.573881004511071</v>
      </c>
      <c r="T81">
        <v>16.232517814400541</v>
      </c>
      <c r="U81">
        <v>-25.832347997392901</v>
      </c>
      <c r="V81">
        <v>37.844686813796358</v>
      </c>
      <c r="W81">
        <v>-40.380380693739461</v>
      </c>
      <c r="X81">
        <v>-16.11476696224172</v>
      </c>
    </row>
    <row r="82" spans="1:24" x14ac:dyDescent="0.15">
      <c r="A82">
        <v>263</v>
      </c>
      <c r="B82">
        <v>1</v>
      </c>
      <c r="C82">
        <v>26</v>
      </c>
      <c r="D82">
        <v>20</v>
      </c>
      <c r="E82">
        <v>265.9032055825395</v>
      </c>
      <c r="F82">
        <v>-26.124184072442539</v>
      </c>
      <c r="G82">
        <v>-4.6866152242617076</v>
      </c>
      <c r="H82">
        <v>19.57655349172882</v>
      </c>
      <c r="I82">
        <v>-35.617370013045971</v>
      </c>
      <c r="J82">
        <v>10.5228567274937</v>
      </c>
      <c r="K82">
        <v>-10.352308914782331</v>
      </c>
      <c r="L82">
        <v>-3.32499100696525</v>
      </c>
      <c r="M82">
        <v>-26.833103851333831</v>
      </c>
      <c r="N82">
        <v>21.27274089980401</v>
      </c>
      <c r="O82">
        <v>-23.053493177031282</v>
      </c>
      <c r="P82">
        <v>-11.695603291225339</v>
      </c>
      <c r="Q82">
        <v>29.52422921814766</v>
      </c>
      <c r="R82">
        <v>42.955296266770361</v>
      </c>
      <c r="S82">
        <v>-14.605285302144861</v>
      </c>
      <c r="T82">
        <v>-8.6436401505424953</v>
      </c>
      <c r="U82">
        <v>-30.72421879307063</v>
      </c>
      <c r="V82">
        <v>22.492976220487989</v>
      </c>
      <c r="W82">
        <v>-14.707224485565931</v>
      </c>
      <c r="X82">
        <v>-2.0925744004862481</v>
      </c>
    </row>
    <row r="83" spans="1:24" x14ac:dyDescent="0.15">
      <c r="A83">
        <v>264</v>
      </c>
      <c r="B83">
        <v>1</v>
      </c>
      <c r="C83">
        <v>25</v>
      </c>
      <c r="D83">
        <v>20</v>
      </c>
      <c r="E83">
        <v>278.52107094542021</v>
      </c>
      <c r="F83">
        <v>-15.3885339202876</v>
      </c>
      <c r="G83">
        <v>13.924703943220459</v>
      </c>
      <c r="H83">
        <v>-19.109401322599489</v>
      </c>
      <c r="I83">
        <v>8.0095338747240756</v>
      </c>
      <c r="J83">
        <v>-13.57589326866735</v>
      </c>
      <c r="K83">
        <v>3.936073453068536</v>
      </c>
      <c r="L83">
        <v>7.5121880816560536</v>
      </c>
      <c r="M83">
        <v>-2.8002015548612089</v>
      </c>
      <c r="N83">
        <v>0.25978223460315603</v>
      </c>
      <c r="O83">
        <v>-11.415253148230001</v>
      </c>
      <c r="P83">
        <v>3.472398833615649</v>
      </c>
      <c r="Q83">
        <v>-18.456747393883411</v>
      </c>
      <c r="R83">
        <v>-10.74307263017884</v>
      </c>
      <c r="S83">
        <v>26.669698925207602</v>
      </c>
      <c r="T83">
        <v>-16.469809507250091</v>
      </c>
      <c r="U83">
        <v>-28.808176401912171</v>
      </c>
      <c r="V83">
        <v>19.80412156517006</v>
      </c>
      <c r="W83">
        <v>-30.642875623525221</v>
      </c>
      <c r="X83">
        <v>-16.086934166590531</v>
      </c>
    </row>
    <row r="84" spans="1:24" x14ac:dyDescent="0.15">
      <c r="A84">
        <v>265</v>
      </c>
      <c r="B84">
        <v>2</v>
      </c>
      <c r="C84">
        <v>26</v>
      </c>
      <c r="D84">
        <v>21</v>
      </c>
      <c r="E84">
        <v>277.67060232267869</v>
      </c>
      <c r="F84">
        <v>19.638228791565609</v>
      </c>
      <c r="G84">
        <v>-9.8127103626534637</v>
      </c>
      <c r="H84">
        <v>-17.5195658199594</v>
      </c>
      <c r="I84">
        <v>-30.62571180157083</v>
      </c>
      <c r="J84">
        <v>-11.78128826877915</v>
      </c>
      <c r="K84">
        <v>-3.9797151758117439</v>
      </c>
      <c r="L84">
        <v>-18.145528845570318</v>
      </c>
      <c r="M84">
        <v>9.2420928939865838</v>
      </c>
      <c r="N84">
        <v>6.2013439096003893</v>
      </c>
      <c r="O84">
        <v>-17.113340961206621</v>
      </c>
      <c r="P84">
        <v>-18.80751459020415</v>
      </c>
      <c r="Q84">
        <v>-27.406424788657301</v>
      </c>
      <c r="R84">
        <v>2.821069362451857</v>
      </c>
      <c r="S84">
        <v>-5.1136533423057511</v>
      </c>
      <c r="T84">
        <v>-20.758399623482131</v>
      </c>
      <c r="U84">
        <v>7.3102193566610083</v>
      </c>
      <c r="V84">
        <v>1.184255296600661</v>
      </c>
      <c r="W84">
        <v>-24.07262693821686</v>
      </c>
      <c r="X84">
        <v>15.04641132706608</v>
      </c>
    </row>
    <row r="85" spans="1:24" x14ac:dyDescent="0.15">
      <c r="A85">
        <v>266</v>
      </c>
      <c r="B85">
        <v>1</v>
      </c>
      <c r="C85">
        <v>26</v>
      </c>
      <c r="D85">
        <v>21</v>
      </c>
      <c r="E85">
        <v>245.39017815966901</v>
      </c>
      <c r="F85">
        <v>15.713188989630151</v>
      </c>
      <c r="G85">
        <v>-25.10345835398023</v>
      </c>
      <c r="H85">
        <v>42.217537829818717</v>
      </c>
      <c r="I85">
        <v>25.65519076259422</v>
      </c>
      <c r="J85">
        <v>-13.746771282213331</v>
      </c>
      <c r="K85">
        <v>-0.21192100744339551</v>
      </c>
      <c r="L85">
        <v>-23.827628488734991</v>
      </c>
      <c r="M85">
        <v>-8.3064914156903722</v>
      </c>
      <c r="N85">
        <v>1.4373343020393641</v>
      </c>
      <c r="O85">
        <v>-12.042287989578149</v>
      </c>
      <c r="P85">
        <v>-9.8254709734244106</v>
      </c>
      <c r="Q85">
        <v>0.6737370858087246</v>
      </c>
      <c r="R85">
        <v>15.566909717205091</v>
      </c>
      <c r="S85">
        <v>51.88220938281944</v>
      </c>
      <c r="T85">
        <v>-1.8464280355161069</v>
      </c>
      <c r="U85">
        <v>-1.5349437805849091</v>
      </c>
      <c r="V85">
        <v>-54.382616441565993</v>
      </c>
      <c r="W85">
        <v>-39.238437706942612</v>
      </c>
      <c r="X85">
        <v>-15.074244122717239</v>
      </c>
    </row>
    <row r="86" spans="1:24" x14ac:dyDescent="0.15">
      <c r="A86">
        <v>267</v>
      </c>
      <c r="B86">
        <v>2</v>
      </c>
      <c r="C86">
        <v>26</v>
      </c>
      <c r="D86">
        <v>22</v>
      </c>
      <c r="E86">
        <v>248.15189835066181</v>
      </c>
      <c r="F86">
        <v>18.001727435360511</v>
      </c>
      <c r="G86">
        <v>33.680319176761387</v>
      </c>
      <c r="H86">
        <v>1.830238409994843</v>
      </c>
      <c r="I86">
        <v>1.869779803214509</v>
      </c>
      <c r="J86">
        <v>0.97580876209753598</v>
      </c>
      <c r="K86">
        <v>-23.074036346034951</v>
      </c>
      <c r="L86">
        <v>-10.718808325453111</v>
      </c>
      <c r="M86">
        <v>-25.53071943217687</v>
      </c>
      <c r="N86">
        <v>28.726818153144791</v>
      </c>
      <c r="O86">
        <v>-10.30813944892572</v>
      </c>
      <c r="P86">
        <v>48.544037764776839</v>
      </c>
      <c r="Q86">
        <v>10.586192750835369</v>
      </c>
      <c r="R86">
        <v>-45.379159793118063</v>
      </c>
      <c r="S86">
        <v>-19.973198255264581</v>
      </c>
      <c r="T86">
        <v>-16.59544379492441</v>
      </c>
      <c r="U86">
        <v>15.98239392828274</v>
      </c>
      <c r="V86">
        <v>-13.248090351632159</v>
      </c>
      <c r="W86">
        <v>8.4472362640058645</v>
      </c>
      <c r="X86">
        <v>19.346847342413291</v>
      </c>
    </row>
    <row r="87" spans="1:24" x14ac:dyDescent="0.15">
      <c r="A87">
        <v>268</v>
      </c>
      <c r="B87">
        <v>0</v>
      </c>
      <c r="C87">
        <v>26</v>
      </c>
      <c r="D87">
        <v>21</v>
      </c>
      <c r="E87">
        <v>260.52404390545843</v>
      </c>
      <c r="F87">
        <v>12.09191884152651</v>
      </c>
      <c r="G87">
        <v>21.326134308247671</v>
      </c>
      <c r="H87">
        <v>-4.8606862712288681</v>
      </c>
      <c r="I87">
        <v>14.51338452639666</v>
      </c>
      <c r="J87">
        <v>-14.3906375538871</v>
      </c>
      <c r="K87">
        <v>6.2097323926886723E-2</v>
      </c>
      <c r="L87">
        <v>26.87754368575856</v>
      </c>
      <c r="M87">
        <v>-11.173553660572139</v>
      </c>
      <c r="N87">
        <v>-31.254440562335159</v>
      </c>
      <c r="O87">
        <v>-11.755931409532529</v>
      </c>
      <c r="P87">
        <v>-32.25905917030299</v>
      </c>
      <c r="Q87">
        <v>-5.4028475068814164</v>
      </c>
      <c r="R87">
        <v>23.67409773376523</v>
      </c>
      <c r="S87">
        <v>-6.7088316782011006</v>
      </c>
      <c r="T87">
        <v>8.4268333752743807</v>
      </c>
      <c r="U87">
        <v>19.26836675142544</v>
      </c>
      <c r="V87">
        <v>3.3192358456263449</v>
      </c>
      <c r="W87">
        <v>28.62266567734245</v>
      </c>
      <c r="X87">
        <v>-6.0570388521343226</v>
      </c>
    </row>
    <row r="88" spans="1:24" x14ac:dyDescent="0.15">
      <c r="A88">
        <v>269</v>
      </c>
      <c r="B88">
        <v>2</v>
      </c>
      <c r="C88">
        <v>26</v>
      </c>
      <c r="D88">
        <v>22</v>
      </c>
      <c r="E88">
        <v>251.35498724030421</v>
      </c>
      <c r="F88">
        <v>41.005396400775659</v>
      </c>
      <c r="G88">
        <v>-4.1875261042616314</v>
      </c>
      <c r="H88">
        <v>-13.530861817356859</v>
      </c>
      <c r="I88">
        <v>-25.057731426958881</v>
      </c>
      <c r="J88">
        <v>-8.606764910997569</v>
      </c>
      <c r="K88">
        <v>-7.6846747271600826</v>
      </c>
      <c r="L88">
        <v>4.4823558971998843</v>
      </c>
      <c r="M88">
        <v>-24.37204073175949</v>
      </c>
      <c r="N88">
        <v>-26.676441252104901</v>
      </c>
      <c r="O88">
        <v>-24.20469719621666</v>
      </c>
      <c r="P88">
        <v>8.8052114056933277</v>
      </c>
      <c r="Q88">
        <v>22.48495803026367</v>
      </c>
      <c r="R88">
        <v>-36.615700221558967</v>
      </c>
      <c r="S88">
        <v>-8.0555434301097382</v>
      </c>
      <c r="T88">
        <v>7.7463885736979474</v>
      </c>
      <c r="U88">
        <v>-33.939292159944962</v>
      </c>
      <c r="V88">
        <v>-21.858761181664821</v>
      </c>
      <c r="W88">
        <v>-18.867603953306929</v>
      </c>
      <c r="X88">
        <v>1.90252018370431</v>
      </c>
    </row>
    <row r="89" spans="1:24" x14ac:dyDescent="0.15">
      <c r="A89">
        <v>270</v>
      </c>
      <c r="B89">
        <v>1</v>
      </c>
      <c r="C89">
        <v>26</v>
      </c>
      <c r="D89">
        <v>23</v>
      </c>
      <c r="E89">
        <v>223.95948780131619</v>
      </c>
      <c r="F89">
        <v>6.5291009375495586</v>
      </c>
      <c r="G89">
        <v>-51.135496099778209</v>
      </c>
      <c r="H89">
        <v>2.451641148997115</v>
      </c>
      <c r="I89">
        <v>-26.96937708310492</v>
      </c>
      <c r="J89">
        <v>0.32151298373442389</v>
      </c>
      <c r="K89">
        <v>-2.675973253847717</v>
      </c>
      <c r="L89">
        <v>-0.43013329033780678</v>
      </c>
      <c r="M89">
        <v>12.6061259814133</v>
      </c>
      <c r="N89">
        <v>0.88664366778871262</v>
      </c>
      <c r="O89">
        <v>6.878506298634198</v>
      </c>
      <c r="P89">
        <v>2.10142828005969</v>
      </c>
      <c r="Q89">
        <v>-83.17118893415595</v>
      </c>
      <c r="R89">
        <v>-1.649194541740352</v>
      </c>
      <c r="S89">
        <v>-53.249595129129467</v>
      </c>
      <c r="T89">
        <v>1.07902422519085</v>
      </c>
      <c r="U89">
        <v>-3.1478868191980278</v>
      </c>
      <c r="V89">
        <v>-1.8313726529317871</v>
      </c>
      <c r="W89">
        <v>-28.420014542087731</v>
      </c>
      <c r="X89">
        <v>0.79480303144008069</v>
      </c>
    </row>
    <row r="90" spans="1:24" x14ac:dyDescent="0.15">
      <c r="A90">
        <v>271</v>
      </c>
      <c r="B90">
        <v>1</v>
      </c>
      <c r="C90">
        <v>27</v>
      </c>
      <c r="D90">
        <v>22</v>
      </c>
      <c r="E90">
        <v>231.79898427000401</v>
      </c>
      <c r="F90">
        <v>31.906995814720091</v>
      </c>
      <c r="G90">
        <v>-36.169821453396153</v>
      </c>
      <c r="H90">
        <v>-18.874293747880159</v>
      </c>
      <c r="I90">
        <v>-8.4210994795828729</v>
      </c>
      <c r="J90">
        <v>-12.575811844358601</v>
      </c>
      <c r="K90">
        <v>-26.35523237866007</v>
      </c>
      <c r="L90">
        <v>1.119913078662824</v>
      </c>
      <c r="M90">
        <v>-3.774311172080175</v>
      </c>
      <c r="N90">
        <v>-8.207239691538442</v>
      </c>
      <c r="O90">
        <v>7.5399144591799221</v>
      </c>
      <c r="P90">
        <v>46.793994042494639</v>
      </c>
      <c r="Q90">
        <v>7.2888028566049146</v>
      </c>
      <c r="R90">
        <v>44.074191796203323</v>
      </c>
      <c r="S90">
        <v>52.372218334805851</v>
      </c>
      <c r="T90">
        <v>-5.186083677496228</v>
      </c>
      <c r="U90">
        <v>7.2501568761559732</v>
      </c>
      <c r="V90">
        <v>-1.6013553026288749</v>
      </c>
      <c r="W90">
        <v>-3.5107416952329462</v>
      </c>
      <c r="X90">
        <v>-12.875113892402609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243.72860243127309</v>
      </c>
      <c r="F91">
        <v>15.59191930048109</v>
      </c>
      <c r="G91">
        <v>-35.054431512682498</v>
      </c>
      <c r="H91">
        <v>-6.0312182166319683</v>
      </c>
      <c r="I91">
        <v>-15.9020127776734</v>
      </c>
      <c r="J91">
        <v>-15.889510286242979</v>
      </c>
      <c r="K91">
        <v>6.9318812512992594</v>
      </c>
      <c r="L91">
        <v>-38.024458248746917</v>
      </c>
      <c r="M91">
        <v>-16.097287019339689</v>
      </c>
      <c r="N91">
        <v>-30.243892375028611</v>
      </c>
      <c r="O91">
        <v>-10.2038531931773</v>
      </c>
      <c r="P91">
        <v>6.2905692362121943</v>
      </c>
      <c r="Q91">
        <v>-14.72839669337519</v>
      </c>
      <c r="R91">
        <v>-19.34092180602488</v>
      </c>
      <c r="S91">
        <v>-16.40797114864375</v>
      </c>
      <c r="T91">
        <v>22.066394121373339</v>
      </c>
      <c r="U91">
        <v>-39.04969339978669</v>
      </c>
      <c r="V91">
        <v>10.40966616843601</v>
      </c>
      <c r="W91">
        <v>7.6067857730747992</v>
      </c>
      <c r="X91">
        <v>0.24094445530803199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213.0540884053577</v>
      </c>
      <c r="F92">
        <v>20.600463713688448</v>
      </c>
      <c r="G92">
        <v>-39.295678923136819</v>
      </c>
      <c r="H92">
        <v>6.9080888291406684</v>
      </c>
      <c r="I92">
        <v>-14.37309802028515</v>
      </c>
      <c r="J92">
        <v>-10.46907090303567</v>
      </c>
      <c r="K92">
        <v>-8.3737259736344445</v>
      </c>
      <c r="L92">
        <v>25.40574120665541</v>
      </c>
      <c r="M92">
        <v>-25.45203430314006</v>
      </c>
      <c r="N92">
        <v>-12.3968947524399</v>
      </c>
      <c r="O92">
        <v>-25.19405660283061</v>
      </c>
      <c r="P92">
        <v>48.116226594233368</v>
      </c>
      <c r="Q92">
        <v>42.319813037053827</v>
      </c>
      <c r="R92">
        <v>32.147402161826321</v>
      </c>
      <c r="S92">
        <v>14.475214089931381</v>
      </c>
      <c r="T92">
        <v>-38.860231437728629</v>
      </c>
      <c r="U92">
        <v>-9.6134099421944956</v>
      </c>
      <c r="V92">
        <v>-10.30762638434595</v>
      </c>
      <c r="W92">
        <v>-25.14233901047508</v>
      </c>
      <c r="X92">
        <v>27.434860956076431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208.82957808729549</v>
      </c>
      <c r="F93">
        <v>-32.925258120453819</v>
      </c>
      <c r="G93">
        <v>-19.25715071232602</v>
      </c>
      <c r="H93">
        <v>2.8868899887943318</v>
      </c>
      <c r="I93">
        <v>6.7503460784213711</v>
      </c>
      <c r="J93">
        <v>-1.253377173967468</v>
      </c>
      <c r="K93">
        <v>-11.45661331649182</v>
      </c>
      <c r="L93">
        <v>13.419285609226129</v>
      </c>
      <c r="M93">
        <v>1.7712379312216471</v>
      </c>
      <c r="N93">
        <v>3.706810116387421</v>
      </c>
      <c r="O93">
        <v>7.1222242615374007</v>
      </c>
      <c r="P93">
        <v>-39.824375629513739</v>
      </c>
      <c r="Q93">
        <v>-4.6266905881034717</v>
      </c>
      <c r="R93">
        <v>-57.82799268290885</v>
      </c>
      <c r="S93">
        <v>65.80631380222313</v>
      </c>
      <c r="T93">
        <v>-15.837419405724949</v>
      </c>
      <c r="U93">
        <v>-10.47428938263104</v>
      </c>
      <c r="V93">
        <v>19.876076810613409</v>
      </c>
      <c r="W93">
        <v>-22.250775247532371</v>
      </c>
      <c r="X93">
        <v>-0.51449705904347454</v>
      </c>
    </row>
    <row r="94" spans="1:24" x14ac:dyDescent="0.15">
      <c r="A94">
        <v>275</v>
      </c>
      <c r="B94">
        <v>1</v>
      </c>
      <c r="C94">
        <v>27</v>
      </c>
      <c r="D94">
        <v>23</v>
      </c>
      <c r="E94">
        <v>206.76483648246139</v>
      </c>
      <c r="F94">
        <v>18.414691843311939</v>
      </c>
      <c r="G94">
        <v>-20.664682684595689</v>
      </c>
      <c r="H94">
        <v>25.122552049241381</v>
      </c>
      <c r="I94">
        <v>-15.418242531071179</v>
      </c>
      <c r="J94">
        <v>8.4796973973744461</v>
      </c>
      <c r="K94">
        <v>20.463751749510038</v>
      </c>
      <c r="L94">
        <v>-23.205443114898738</v>
      </c>
      <c r="M94">
        <v>6.8490677895155514</v>
      </c>
      <c r="N94">
        <v>-37.957584982241343</v>
      </c>
      <c r="O94">
        <v>-19.081934968406461</v>
      </c>
      <c r="P94">
        <v>18.391740198030789</v>
      </c>
      <c r="Q94">
        <v>-37.143848582959613</v>
      </c>
      <c r="R94">
        <v>-11.074551861012781</v>
      </c>
      <c r="S94">
        <v>-10.90237477704915</v>
      </c>
      <c r="T94">
        <v>58.219727651463572</v>
      </c>
      <c r="U94">
        <v>-40.393608937409176</v>
      </c>
      <c r="V94">
        <v>-9.6469137780852314</v>
      </c>
      <c r="W94">
        <v>-25.200894179936249</v>
      </c>
      <c r="X94">
        <v>-1.6059101370939359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220.51825179325661</v>
      </c>
      <c r="F95">
        <v>-39.119935677508003</v>
      </c>
      <c r="G95">
        <v>-4.8913484186574756</v>
      </c>
      <c r="H95">
        <v>5.9064713962591426</v>
      </c>
      <c r="I95">
        <v>-13.811239570843091</v>
      </c>
      <c r="J95">
        <v>-12.41090983828918</v>
      </c>
      <c r="K95">
        <v>2.6078937437338059</v>
      </c>
      <c r="L95">
        <v>2.6898212793288772</v>
      </c>
      <c r="M95">
        <v>-12.989138170797011</v>
      </c>
      <c r="N95">
        <v>-11.387025888445899</v>
      </c>
      <c r="O95">
        <v>16.6245939554125</v>
      </c>
      <c r="P95">
        <v>-25.77089736893879</v>
      </c>
      <c r="Q95">
        <v>-15.825934037598421</v>
      </c>
      <c r="R95">
        <v>-38.52152786329588</v>
      </c>
      <c r="S95">
        <v>58.249052898423031</v>
      </c>
      <c r="T95">
        <v>-30.804321429866071</v>
      </c>
      <c r="U95">
        <v>-17.225846011362488</v>
      </c>
      <c r="V95">
        <v>0.21875928073405501</v>
      </c>
      <c r="W95">
        <v>-21.458959231422131</v>
      </c>
      <c r="X95">
        <v>-13.27827976884145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189.83896241456549</v>
      </c>
      <c r="F96">
        <v>5.0434439429323454</v>
      </c>
      <c r="G96">
        <v>2.2976946286801669</v>
      </c>
      <c r="H96">
        <v>0.75039543055018676</v>
      </c>
      <c r="I96">
        <v>-15.80398429981437</v>
      </c>
      <c r="J96">
        <v>-0.87531268209690438</v>
      </c>
      <c r="K96">
        <v>-46.885467980391553</v>
      </c>
      <c r="L96">
        <v>29.637997947872361</v>
      </c>
      <c r="M96">
        <v>-0.41683747338852051</v>
      </c>
      <c r="N96">
        <v>22.356268187378319</v>
      </c>
      <c r="O96">
        <v>-44.701193469816928</v>
      </c>
      <c r="P96">
        <v>16.642869185131531</v>
      </c>
      <c r="Q96">
        <v>-38.492385594644652</v>
      </c>
      <c r="R96">
        <v>-10.495799476796099</v>
      </c>
      <c r="S96">
        <v>23.03395393925674</v>
      </c>
      <c r="T96">
        <v>51.155248103678801</v>
      </c>
      <c r="U96">
        <v>27.82607859340585</v>
      </c>
      <c r="V96">
        <v>22.6785006363836</v>
      </c>
      <c r="W96">
        <v>31.527575825477321</v>
      </c>
      <c r="X96">
        <v>-14.48102402949648</v>
      </c>
    </row>
    <row r="97" spans="1:24" x14ac:dyDescent="0.15">
      <c r="A97">
        <v>278</v>
      </c>
      <c r="B97">
        <v>1</v>
      </c>
      <c r="C97">
        <v>27</v>
      </c>
      <c r="D97">
        <v>23</v>
      </c>
      <c r="E97">
        <v>228.9509683551652</v>
      </c>
      <c r="F97">
        <v>-30.733389784155211</v>
      </c>
      <c r="G97">
        <v>1.293172456355814</v>
      </c>
      <c r="H97">
        <v>3.7722153618669521</v>
      </c>
      <c r="I97">
        <v>-32.803745639207378</v>
      </c>
      <c r="J97">
        <v>34.064855580415127</v>
      </c>
      <c r="K97">
        <v>-38.65031396409907</v>
      </c>
      <c r="L97">
        <v>-21.85637450125639</v>
      </c>
      <c r="M97">
        <v>-8.2771603387321271</v>
      </c>
      <c r="N97">
        <v>-9.0499279055651201</v>
      </c>
      <c r="O97">
        <v>14.40247189449879</v>
      </c>
      <c r="P97">
        <v>-23.989524850971701</v>
      </c>
      <c r="Q97">
        <v>6.1783172243512254</v>
      </c>
      <c r="R97">
        <v>8.452399683912633</v>
      </c>
      <c r="S97">
        <v>15.093731078975919</v>
      </c>
      <c r="T97">
        <v>-7.9865776876275927</v>
      </c>
      <c r="U97">
        <v>-20.604704441759282</v>
      </c>
      <c r="V97">
        <v>3.9404702787753858</v>
      </c>
      <c r="W97">
        <v>-12.62380885701829</v>
      </c>
      <c r="X97">
        <v>2.2269630259657909</v>
      </c>
    </row>
    <row r="98" spans="1:24" x14ac:dyDescent="0.15">
      <c r="A98">
        <v>279</v>
      </c>
      <c r="B98">
        <v>1</v>
      </c>
      <c r="C98">
        <v>28</v>
      </c>
      <c r="D98">
        <v>22</v>
      </c>
      <c r="E98">
        <v>212.44456423792289</v>
      </c>
      <c r="F98">
        <v>3.6635898384158172</v>
      </c>
      <c r="G98">
        <v>-11.243607828596049</v>
      </c>
      <c r="H98">
        <v>-43.018969818740949</v>
      </c>
      <c r="I98">
        <v>-22.56483264752779</v>
      </c>
      <c r="J98">
        <v>5.6711772088163404</v>
      </c>
      <c r="K98">
        <v>2.699124133106297</v>
      </c>
      <c r="L98">
        <v>-23.254376577638329</v>
      </c>
      <c r="M98">
        <v>-25.989770965817819</v>
      </c>
      <c r="N98">
        <v>12.2179068189898</v>
      </c>
      <c r="O98">
        <v>-25.662389001935271</v>
      </c>
      <c r="P98">
        <v>17.27228698331314</v>
      </c>
      <c r="Q98">
        <v>-30.499075800219249</v>
      </c>
      <c r="R98">
        <v>8.5321191534202132</v>
      </c>
      <c r="S98">
        <v>13.708896352778019</v>
      </c>
      <c r="T98">
        <v>-15.68150358871787</v>
      </c>
      <c r="U98">
        <v>34.087200008398867</v>
      </c>
      <c r="V98">
        <v>-2.4371508189140041</v>
      </c>
      <c r="W98">
        <v>-9.7128982711318628</v>
      </c>
      <c r="X98">
        <v>39.783949067998158</v>
      </c>
    </row>
    <row r="99" spans="1:24" x14ac:dyDescent="0.15">
      <c r="A99">
        <v>280</v>
      </c>
      <c r="B99">
        <v>1</v>
      </c>
      <c r="C99">
        <v>27</v>
      </c>
      <c r="D99">
        <v>22</v>
      </c>
      <c r="E99">
        <v>213.9132884126455</v>
      </c>
      <c r="F99">
        <v>-5.2356804135464792</v>
      </c>
      <c r="G99">
        <v>14.64726581857887</v>
      </c>
      <c r="H99">
        <v>16.509799244931589</v>
      </c>
      <c r="I99">
        <v>0.84672405540355022</v>
      </c>
      <c r="J99">
        <v>8.6279128899043407</v>
      </c>
      <c r="K99">
        <v>18.904375282356071</v>
      </c>
      <c r="L99">
        <v>22.661504349110722</v>
      </c>
      <c r="M99">
        <v>25.44668592407702</v>
      </c>
      <c r="N99">
        <v>-17.411509826822432</v>
      </c>
      <c r="O99">
        <v>-0.96140912009877555</v>
      </c>
      <c r="P99">
        <v>-1.1978600194530311</v>
      </c>
      <c r="Q99">
        <v>-19.734920202562719</v>
      </c>
      <c r="R99">
        <v>22.197138466387688</v>
      </c>
      <c r="S99">
        <v>-2.6707781127692951</v>
      </c>
      <c r="T99">
        <v>47.603723731618551</v>
      </c>
      <c r="U99">
        <v>4.2192933823996546</v>
      </c>
      <c r="V99">
        <v>-33.039234460266407</v>
      </c>
      <c r="W99">
        <v>-25.546224736646408</v>
      </c>
      <c r="X99">
        <v>9.2744538001046468</v>
      </c>
    </row>
    <row r="100" spans="1:24" x14ac:dyDescent="0.15">
      <c r="A100">
        <v>281</v>
      </c>
      <c r="B100">
        <v>1</v>
      </c>
      <c r="C100">
        <v>28</v>
      </c>
      <c r="D100">
        <v>22</v>
      </c>
      <c r="E100">
        <v>212.9956254771638</v>
      </c>
      <c r="F100">
        <v>28.056672743766018</v>
      </c>
      <c r="G100">
        <v>-9.6511949104837242</v>
      </c>
      <c r="H100">
        <v>18.16873343858364</v>
      </c>
      <c r="I100">
        <v>13.50093912781302</v>
      </c>
      <c r="J100">
        <v>-8.225943927292068</v>
      </c>
      <c r="K100">
        <v>-28.15652717636976</v>
      </c>
      <c r="L100">
        <v>-5.4376086153305199</v>
      </c>
      <c r="M100">
        <v>8.1677653513121076</v>
      </c>
      <c r="N100">
        <v>-2.9132802596591869</v>
      </c>
      <c r="O100">
        <v>-2.8645853796529832</v>
      </c>
      <c r="P100">
        <v>39.034171517869318</v>
      </c>
      <c r="Q100">
        <v>32.133521965627558</v>
      </c>
      <c r="R100">
        <v>-19.646314092812108</v>
      </c>
      <c r="S100">
        <v>-12.57304210579384</v>
      </c>
      <c r="T100">
        <v>-37.798914234210223</v>
      </c>
      <c r="U100">
        <v>6.1787128561143678</v>
      </c>
      <c r="V100">
        <v>-13.44313700778341</v>
      </c>
      <c r="W100">
        <v>-12.03799110840122</v>
      </c>
      <c r="X100">
        <v>-10.19211673558689</v>
      </c>
    </row>
    <row r="101" spans="1:24" x14ac:dyDescent="0.15">
      <c r="A101">
        <v>282</v>
      </c>
      <c r="B101">
        <v>1</v>
      </c>
      <c r="C101">
        <v>29</v>
      </c>
      <c r="D101">
        <v>22</v>
      </c>
      <c r="E101">
        <v>233.6458388624055</v>
      </c>
      <c r="F101">
        <v>9.595678164313453</v>
      </c>
      <c r="G101">
        <v>-12.93593098764536</v>
      </c>
      <c r="H101">
        <v>-9.9535920827887914</v>
      </c>
      <c r="I101">
        <v>-25.55139831433323</v>
      </c>
      <c r="J101">
        <v>-18.087756191746148</v>
      </c>
      <c r="K101">
        <v>-20.370331052385509</v>
      </c>
      <c r="L101">
        <v>0.51107731017904712</v>
      </c>
      <c r="M101">
        <v>1.692662296142021</v>
      </c>
      <c r="N101">
        <v>16.452515072742461</v>
      </c>
      <c r="O101">
        <v>9.929521554517768</v>
      </c>
      <c r="P101">
        <v>11.10519428597215</v>
      </c>
      <c r="Q101">
        <v>-9.7351096657980385</v>
      </c>
      <c r="R101">
        <v>14.4390866667491</v>
      </c>
      <c r="S101">
        <v>25.688449103364629</v>
      </c>
      <c r="T101">
        <v>17.51312353520213</v>
      </c>
      <c r="U101">
        <v>-15.31832943317248</v>
      </c>
      <c r="V101">
        <v>2.36506331469085</v>
      </c>
      <c r="W101">
        <v>6.0148840927675042</v>
      </c>
      <c r="X101">
        <v>-11.18570536835518</v>
      </c>
    </row>
    <row r="102" spans="1:24" x14ac:dyDescent="0.15">
      <c r="A102">
        <v>283</v>
      </c>
      <c r="B102">
        <v>2</v>
      </c>
      <c r="C102">
        <v>28</v>
      </c>
      <c r="D102">
        <v>23</v>
      </c>
      <c r="E102">
        <v>197.92138135444679</v>
      </c>
      <c r="F102">
        <v>24.50407004450997</v>
      </c>
      <c r="G102">
        <v>-7.9298610354001582</v>
      </c>
      <c r="H102">
        <v>13.272886361419539</v>
      </c>
      <c r="I102">
        <v>-26.390860386348969</v>
      </c>
      <c r="J102">
        <v>-0.55657806119306841</v>
      </c>
      <c r="K102">
        <v>19.654425761226591</v>
      </c>
      <c r="L102">
        <v>4.3183207151263439</v>
      </c>
      <c r="M102">
        <v>-11.41949343300354</v>
      </c>
      <c r="N102">
        <v>9.9029488858008676</v>
      </c>
      <c r="O102">
        <v>-20.21241646680194</v>
      </c>
      <c r="P102">
        <v>26.313316101940799</v>
      </c>
      <c r="Q102">
        <v>50.533166063330953</v>
      </c>
      <c r="R102">
        <v>-34.830550960105548</v>
      </c>
      <c r="S102">
        <v>-28.879805518250581</v>
      </c>
      <c r="T102">
        <v>-21.445755462736699</v>
      </c>
      <c r="U102">
        <v>-30.334712806502299</v>
      </c>
      <c r="V102">
        <v>5.3473038072618007</v>
      </c>
      <c r="W102">
        <v>8.5839788483380168</v>
      </c>
      <c r="X102">
        <v>3.0468015161658868</v>
      </c>
    </row>
    <row r="103" spans="1:24" x14ac:dyDescent="0.15">
      <c r="A103">
        <v>284</v>
      </c>
      <c r="B103">
        <v>0</v>
      </c>
      <c r="C103">
        <v>28</v>
      </c>
      <c r="D103">
        <v>22</v>
      </c>
      <c r="E103">
        <v>194.969606946672</v>
      </c>
      <c r="F103">
        <v>19.997054649382449</v>
      </c>
      <c r="G103">
        <v>-29.308971163440059</v>
      </c>
      <c r="H103">
        <v>-6.738683386378284</v>
      </c>
      <c r="I103">
        <v>-25.804245353512162</v>
      </c>
      <c r="J103">
        <v>-13.03664771030434</v>
      </c>
      <c r="K103">
        <v>14.02821644882837</v>
      </c>
      <c r="L103">
        <v>-1.4633269477897211</v>
      </c>
      <c r="M103">
        <v>-41.847109857004291</v>
      </c>
      <c r="N103">
        <v>-13.294652844207819</v>
      </c>
      <c r="O103">
        <v>-17.336934527366491</v>
      </c>
      <c r="P103">
        <v>-34.150231448402288</v>
      </c>
      <c r="Q103">
        <v>-29.089282709882369</v>
      </c>
      <c r="R103">
        <v>14.779157848616229</v>
      </c>
      <c r="S103">
        <v>30.056963160181809</v>
      </c>
      <c r="T103">
        <v>-21.865449030272451</v>
      </c>
      <c r="U103">
        <v>50.525961305299163</v>
      </c>
      <c r="V103">
        <v>16.2416909296707</v>
      </c>
      <c r="W103">
        <v>-14.780276397911971</v>
      </c>
      <c r="X103">
        <v>-0.90135886126855524</v>
      </c>
    </row>
    <row r="104" spans="1:24" x14ac:dyDescent="0.15">
      <c r="A104">
        <v>285</v>
      </c>
      <c r="B104">
        <v>2</v>
      </c>
      <c r="C104">
        <v>28</v>
      </c>
      <c r="D104">
        <v>22</v>
      </c>
      <c r="E104">
        <v>159.07139929614451</v>
      </c>
      <c r="F104">
        <v>33.323890283657889</v>
      </c>
      <c r="G104">
        <v>-10.729151491460239</v>
      </c>
      <c r="H104">
        <v>-14.32740697970846</v>
      </c>
      <c r="I104">
        <v>7.0925399456597464</v>
      </c>
      <c r="J104">
        <v>-38.528645047543797</v>
      </c>
      <c r="K104">
        <v>-17.67023904033503</v>
      </c>
      <c r="L104">
        <v>3.6467170929381481</v>
      </c>
      <c r="M104">
        <v>11.96215199852497</v>
      </c>
      <c r="N104">
        <v>-17.520942084181801</v>
      </c>
      <c r="O104">
        <v>11.444813397598979</v>
      </c>
      <c r="P104">
        <v>-4.0031626222553429</v>
      </c>
      <c r="Q104">
        <v>19.527897169327201</v>
      </c>
      <c r="R104">
        <v>-14.24014108227615</v>
      </c>
      <c r="S104">
        <v>-0.1997120297106392</v>
      </c>
      <c r="T104">
        <v>75.849568842396181</v>
      </c>
      <c r="U104">
        <v>-48.18810295978556</v>
      </c>
      <c r="V104">
        <v>-14.82980558100191</v>
      </c>
      <c r="W104">
        <v>-7.1822705227151964</v>
      </c>
      <c r="X104">
        <v>35.186903006040687</v>
      </c>
    </row>
    <row r="105" spans="1:24" x14ac:dyDescent="0.15">
      <c r="A105">
        <v>286</v>
      </c>
      <c r="B105">
        <v>0</v>
      </c>
      <c r="C105">
        <v>28</v>
      </c>
      <c r="D105">
        <v>21</v>
      </c>
      <c r="E105">
        <v>211.09590263035031</v>
      </c>
      <c r="F105">
        <v>-27.927801890065791</v>
      </c>
      <c r="G105">
        <v>-47.336687642559127</v>
      </c>
      <c r="H105">
        <v>-1.6846472564366231</v>
      </c>
      <c r="I105">
        <v>1.7791095139325039</v>
      </c>
      <c r="J105">
        <v>25.43106214478026</v>
      </c>
      <c r="K105">
        <v>-36.863926830569589</v>
      </c>
      <c r="L105">
        <v>7.3907672438082592</v>
      </c>
      <c r="M105">
        <v>5.7282345595811996</v>
      </c>
      <c r="N105">
        <v>-13.56726049983895</v>
      </c>
      <c r="O105">
        <v>10.9262103012799</v>
      </c>
      <c r="P105">
        <v>-2.7878805543941279</v>
      </c>
      <c r="Q105">
        <v>-15.68782210862698</v>
      </c>
      <c r="R105">
        <v>4.8420443119460277</v>
      </c>
      <c r="S105">
        <v>15.36111535972274</v>
      </c>
      <c r="T105">
        <v>-37.834645476823091</v>
      </c>
      <c r="U105">
        <v>-22.772727687204021</v>
      </c>
      <c r="V105">
        <v>-37.510748786149307</v>
      </c>
      <c r="W105">
        <v>9.5015823438355671</v>
      </c>
      <c r="X105">
        <v>-11.980508399795321</v>
      </c>
    </row>
    <row r="106" spans="1:24" x14ac:dyDescent="0.15">
      <c r="A106">
        <v>287</v>
      </c>
      <c r="B106">
        <v>2</v>
      </c>
      <c r="C106">
        <v>29</v>
      </c>
      <c r="D106">
        <v>21</v>
      </c>
      <c r="E106">
        <v>180.4492214000866</v>
      </c>
      <c r="F106">
        <v>14.05064094900559</v>
      </c>
      <c r="G106">
        <v>-25.600847238515129</v>
      </c>
      <c r="H106">
        <v>-0.73757534463706342</v>
      </c>
      <c r="I106">
        <v>-12.41684019431686</v>
      </c>
      <c r="J106">
        <v>24.05750199764093</v>
      </c>
      <c r="K106">
        <v>-6.0327110007431326</v>
      </c>
      <c r="L106">
        <v>22.03701145341509</v>
      </c>
      <c r="M106">
        <v>19.530832205364629</v>
      </c>
      <c r="N106">
        <v>12.064615139891259</v>
      </c>
      <c r="O106">
        <v>-1.4201165813887879</v>
      </c>
      <c r="P106">
        <v>22.82775880880347</v>
      </c>
      <c r="Q106">
        <v>-19.60857327019357</v>
      </c>
      <c r="R106">
        <v>21.637022821570081</v>
      </c>
      <c r="S106">
        <v>55.460489056255618</v>
      </c>
      <c r="T106">
        <v>66.351539942642646</v>
      </c>
      <c r="U106">
        <v>-1.949502293995828</v>
      </c>
      <c r="V106">
        <v>11.259760704654379</v>
      </c>
      <c r="W106">
        <v>-33.158270542331863</v>
      </c>
      <c r="X106">
        <v>14.916798054362751</v>
      </c>
    </row>
    <row r="107" spans="1:24" x14ac:dyDescent="0.15">
      <c r="A107">
        <v>288</v>
      </c>
      <c r="B107">
        <v>1</v>
      </c>
      <c r="C107">
        <v>28</v>
      </c>
      <c r="D107">
        <v>22</v>
      </c>
      <c r="E107">
        <v>208.9476626385615</v>
      </c>
      <c r="F107">
        <v>-39.959713743402837</v>
      </c>
      <c r="G107">
        <v>-21.767930380894221</v>
      </c>
      <c r="H107">
        <v>-8.7928398820120357</v>
      </c>
      <c r="I107">
        <v>5.8440037922337504</v>
      </c>
      <c r="J107">
        <v>3.749775671458758</v>
      </c>
      <c r="K107">
        <v>16.778508005362301</v>
      </c>
      <c r="L107">
        <v>35.744558152509143</v>
      </c>
      <c r="M107">
        <v>-9.2439210636735396</v>
      </c>
      <c r="N107">
        <v>28.012667576037639</v>
      </c>
      <c r="O107">
        <v>-7.4792516091967087</v>
      </c>
      <c r="P107">
        <v>0.97961209393663751</v>
      </c>
      <c r="Q107">
        <v>-16.469632360630889</v>
      </c>
      <c r="R107">
        <v>7.4207581588027729</v>
      </c>
      <c r="S107">
        <v>-1.713446092509038</v>
      </c>
      <c r="T107">
        <v>-35.132035539351861</v>
      </c>
      <c r="U107">
        <v>-49.897391470694679</v>
      </c>
      <c r="V107">
        <v>6.2137487898824961</v>
      </c>
      <c r="W107">
        <v>-11.468963734944831</v>
      </c>
      <c r="X107">
        <v>-12.88664261384014</v>
      </c>
    </row>
    <row r="108" spans="1:24" x14ac:dyDescent="0.15">
      <c r="A108">
        <v>289</v>
      </c>
      <c r="B108">
        <v>1</v>
      </c>
      <c r="C108">
        <v>29</v>
      </c>
      <c r="D108">
        <v>21</v>
      </c>
      <c r="E108">
        <v>211.52690130244039</v>
      </c>
      <c r="F108">
        <v>-33.645453237773857</v>
      </c>
      <c r="G108">
        <v>-42.362558223593823</v>
      </c>
      <c r="H108">
        <v>10.10966774328857</v>
      </c>
      <c r="I108">
        <v>-27.34556996657567</v>
      </c>
      <c r="J108">
        <v>11.96246056136682</v>
      </c>
      <c r="K108">
        <v>24.299449318650389</v>
      </c>
      <c r="L108">
        <v>15.445916066597389</v>
      </c>
      <c r="M108">
        <v>-26.79026873474557</v>
      </c>
      <c r="N108">
        <v>-7.3252794309505269</v>
      </c>
      <c r="O108">
        <v>4.0585747633052929</v>
      </c>
      <c r="P108">
        <v>13.729198261459009</v>
      </c>
      <c r="Q108">
        <v>-14.64621211134709</v>
      </c>
      <c r="R108">
        <v>-2.675000256341844</v>
      </c>
      <c r="S108">
        <v>28.424040072386749</v>
      </c>
      <c r="T108">
        <v>17.127060366563661</v>
      </c>
      <c r="U108">
        <v>39.034536242858039</v>
      </c>
      <c r="V108">
        <v>2.179411964866024</v>
      </c>
      <c r="W108">
        <v>-31.067943627189059</v>
      </c>
      <c r="X108">
        <v>-9.5241296399589466</v>
      </c>
    </row>
    <row r="109" spans="1:24" x14ac:dyDescent="0.15">
      <c r="A109">
        <v>290</v>
      </c>
      <c r="B109">
        <v>1</v>
      </c>
      <c r="C109">
        <v>29</v>
      </c>
      <c r="D109">
        <v>21</v>
      </c>
      <c r="E109">
        <v>182.45829741361879</v>
      </c>
      <c r="F109">
        <v>-21.417146492871488</v>
      </c>
      <c r="G109">
        <v>-21.879382912925241</v>
      </c>
      <c r="H109">
        <v>11.120849767751629</v>
      </c>
      <c r="I109">
        <v>-34.306513289057797</v>
      </c>
      <c r="J109">
        <v>-16.577061999921341</v>
      </c>
      <c r="K109">
        <v>-11.5753843532317</v>
      </c>
      <c r="L109">
        <v>-13.31756951437117</v>
      </c>
      <c r="M109">
        <v>-43.907992868172272</v>
      </c>
      <c r="N109">
        <v>-20.40434039485875</v>
      </c>
      <c r="O109">
        <v>-18.589317004038559</v>
      </c>
      <c r="P109">
        <v>7.9262001030302187</v>
      </c>
      <c r="Q109">
        <v>37.713352348520068</v>
      </c>
      <c r="R109">
        <v>-6.6421470415948898</v>
      </c>
      <c r="S109">
        <v>-44.900767567404117</v>
      </c>
      <c r="T109">
        <v>9.2106230147168944</v>
      </c>
      <c r="U109">
        <v>-57.159815669564082</v>
      </c>
      <c r="V109">
        <v>9.8718356692987648</v>
      </c>
      <c r="W109">
        <v>-16.81490368759999</v>
      </c>
      <c r="X109">
        <v>13.579665168227979</v>
      </c>
    </row>
    <row r="110" spans="1:24" x14ac:dyDescent="0.15">
      <c r="A110">
        <v>291</v>
      </c>
      <c r="B110">
        <v>1</v>
      </c>
      <c r="C110">
        <v>30</v>
      </c>
      <c r="D110">
        <v>21</v>
      </c>
      <c r="E110">
        <v>206.4797551572876</v>
      </c>
      <c r="F110">
        <v>-27.569817197089851</v>
      </c>
      <c r="G110">
        <v>-20.788536864569611</v>
      </c>
      <c r="H110">
        <v>-20.006505219647721</v>
      </c>
      <c r="I110">
        <v>-8.2258908232043773</v>
      </c>
      <c r="J110">
        <v>-19.26997109270209</v>
      </c>
      <c r="K110">
        <v>-26.534752443683882</v>
      </c>
      <c r="L110">
        <v>-34.775549537386787</v>
      </c>
      <c r="M110">
        <v>9.6538849080406344</v>
      </c>
      <c r="N110">
        <v>12.96854630220146</v>
      </c>
      <c r="O110">
        <v>-40.634749233730467</v>
      </c>
      <c r="P110">
        <v>9.551568363049018</v>
      </c>
      <c r="Q110">
        <v>-26.505842186122141</v>
      </c>
      <c r="R110">
        <v>13.66642742811586</v>
      </c>
      <c r="S110">
        <v>4.6024412915642543</v>
      </c>
      <c r="T110">
        <v>-28.819793948385431</v>
      </c>
      <c r="U110">
        <v>20.32028902843334</v>
      </c>
      <c r="V110">
        <v>-30.203088992033109</v>
      </c>
      <c r="W110">
        <v>-9.4948647695005715</v>
      </c>
      <c r="X110">
        <v>14.525160899361421</v>
      </c>
    </row>
    <row r="111" spans="1:24" x14ac:dyDescent="0.15">
      <c r="A111">
        <v>292</v>
      </c>
      <c r="B111">
        <v>1</v>
      </c>
      <c r="C111">
        <v>29</v>
      </c>
      <c r="D111">
        <v>21</v>
      </c>
      <c r="E111">
        <v>190.75662535004781</v>
      </c>
      <c r="F111">
        <v>-5.1067472078798097</v>
      </c>
      <c r="G111">
        <v>-11.00109408079128</v>
      </c>
      <c r="H111">
        <v>-12.013896519746419</v>
      </c>
      <c r="I111">
        <v>-4.7270218157912609</v>
      </c>
      <c r="J111">
        <v>20.589760643496739</v>
      </c>
      <c r="K111">
        <v>-27.747855876729531</v>
      </c>
      <c r="L111">
        <v>-9.2396998470551441</v>
      </c>
      <c r="M111">
        <v>-20.94198211483787</v>
      </c>
      <c r="N111">
        <v>-19.279093766472421</v>
      </c>
      <c r="O111">
        <v>-52.363220486768867</v>
      </c>
      <c r="P111">
        <v>-45.966194862124127</v>
      </c>
      <c r="Q111">
        <v>16.75842356555037</v>
      </c>
      <c r="R111">
        <v>-6.650284242824049</v>
      </c>
      <c r="S111">
        <v>0.1718204066052085</v>
      </c>
      <c r="T111">
        <v>31.155318881934051</v>
      </c>
      <c r="U111">
        <v>-14.55197759001139</v>
      </c>
      <c r="V111">
        <v>34.700556894768823</v>
      </c>
      <c r="W111">
        <v>7.7129607807589657</v>
      </c>
      <c r="X111">
        <v>-25.974868165899569</v>
      </c>
    </row>
    <row r="112" spans="1:24" x14ac:dyDescent="0.15">
      <c r="A112">
        <v>293</v>
      </c>
      <c r="B112">
        <v>1</v>
      </c>
      <c r="C112">
        <v>29</v>
      </c>
      <c r="D112">
        <v>21</v>
      </c>
      <c r="E112">
        <v>218.70598336516741</v>
      </c>
      <c r="F112">
        <v>-32.711514112894847</v>
      </c>
      <c r="G112">
        <v>-23.54835408768519</v>
      </c>
      <c r="H112">
        <v>-6.1605115937875272</v>
      </c>
      <c r="I112">
        <v>-12.57423402701299</v>
      </c>
      <c r="J112">
        <v>31.859181533041259</v>
      </c>
      <c r="K112">
        <v>-20.278265978311278</v>
      </c>
      <c r="L112">
        <v>20.49637086719839</v>
      </c>
      <c r="M112">
        <v>-11.875809207020589</v>
      </c>
      <c r="N112">
        <v>-5.7150086971594556</v>
      </c>
      <c r="O112">
        <v>19.107320713181789</v>
      </c>
      <c r="P112">
        <v>-15.95768645566403</v>
      </c>
      <c r="Q112">
        <v>-25.626745096096158</v>
      </c>
      <c r="R112">
        <v>-10.61207687530549</v>
      </c>
      <c r="S112">
        <v>5.7528611475812053</v>
      </c>
      <c r="T112">
        <v>-22.52814322919393</v>
      </c>
      <c r="U112">
        <v>-25.043211628949479</v>
      </c>
      <c r="V112">
        <v>-21.97890277339074</v>
      </c>
      <c r="W112">
        <v>9.6039551294697052</v>
      </c>
      <c r="X112">
        <v>-1.3717190504471519</v>
      </c>
    </row>
    <row r="113" spans="1:24" x14ac:dyDescent="0.15">
      <c r="A113">
        <v>294</v>
      </c>
      <c r="B113">
        <v>1</v>
      </c>
      <c r="C113">
        <v>28</v>
      </c>
      <c r="D113">
        <v>21</v>
      </c>
      <c r="E113">
        <v>182.28174993415919</v>
      </c>
      <c r="F113">
        <v>-17.03838587522478</v>
      </c>
      <c r="G113">
        <v>-11.93234833009695</v>
      </c>
      <c r="H113">
        <v>-5.1137046498573362</v>
      </c>
      <c r="I113">
        <v>17.180539849623361</v>
      </c>
      <c r="J113">
        <v>32.225149919908191</v>
      </c>
      <c r="K113">
        <v>16.06133807552251</v>
      </c>
      <c r="L113">
        <v>29.88255451300547</v>
      </c>
      <c r="M113">
        <v>23.422755990345561</v>
      </c>
      <c r="N113">
        <v>-12.08338979492946</v>
      </c>
      <c r="O113">
        <v>-2.9584019696677242</v>
      </c>
      <c r="P113">
        <v>1.884182826924139</v>
      </c>
      <c r="Q113">
        <v>-8.4362943752974111</v>
      </c>
      <c r="R113">
        <v>21.62474099514332</v>
      </c>
      <c r="S113">
        <v>23.53469563230172</v>
      </c>
      <c r="T113">
        <v>57.333294425280897</v>
      </c>
      <c r="U113">
        <v>19.78003841374132</v>
      </c>
      <c r="V113">
        <v>-0.67208453552673042</v>
      </c>
      <c r="W113">
        <v>-37.995587278404507</v>
      </c>
      <c r="X113">
        <v>39.126331998928833</v>
      </c>
    </row>
    <row r="114" spans="1:24" x14ac:dyDescent="0.15">
      <c r="A114">
        <v>295</v>
      </c>
      <c r="B114">
        <v>1</v>
      </c>
      <c r="C114">
        <v>28</v>
      </c>
      <c r="D114">
        <v>21</v>
      </c>
      <c r="E114">
        <v>193.1545411816904</v>
      </c>
      <c r="F114">
        <v>-6.4193008147574968</v>
      </c>
      <c r="G114">
        <v>-6.1622081475108166</v>
      </c>
      <c r="H114">
        <v>45.347606547413548</v>
      </c>
      <c r="I114">
        <v>-2.491970821209831</v>
      </c>
      <c r="J114">
        <v>-24.296723187739829</v>
      </c>
      <c r="K114">
        <v>-0.10394174887104229</v>
      </c>
      <c r="L114">
        <v>-1.7698884646278701</v>
      </c>
      <c r="M114">
        <v>-12.57659843496269</v>
      </c>
      <c r="N114">
        <v>7.3673389670235769</v>
      </c>
      <c r="O114">
        <v>6.4843346500389849</v>
      </c>
      <c r="P114">
        <v>32.977127860710937</v>
      </c>
      <c r="Q114">
        <v>24.578535840639251</v>
      </c>
      <c r="R114">
        <v>-21.97671163411438</v>
      </c>
      <c r="S114">
        <v>-40.953055278707041</v>
      </c>
      <c r="T114">
        <v>-22.827696705020092</v>
      </c>
      <c r="U114">
        <v>-21.65634125682487</v>
      </c>
      <c r="V114">
        <v>22.21490686754133</v>
      </c>
      <c r="W114">
        <v>2.9424458815682901</v>
      </c>
      <c r="X114">
        <v>27.084563334048749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207.56161752978559</v>
      </c>
      <c r="F115">
        <v>-24.447366687301901</v>
      </c>
      <c r="G115">
        <v>-8.8242920820950754</v>
      </c>
      <c r="H115">
        <v>-6.1554156494596466</v>
      </c>
      <c r="I115">
        <v>19.12963346423096</v>
      </c>
      <c r="J115">
        <v>-23.444300541654869</v>
      </c>
      <c r="K115">
        <v>-27.317902085847209</v>
      </c>
      <c r="L115">
        <v>25.03479856314253</v>
      </c>
      <c r="M115">
        <v>-4.5301301625325534</v>
      </c>
      <c r="N115">
        <v>-44.295394566831057</v>
      </c>
      <c r="O115">
        <v>-29.173854970542589</v>
      </c>
      <c r="P115">
        <v>-15.797532388443949</v>
      </c>
      <c r="Q115">
        <v>-3.424587447296128</v>
      </c>
      <c r="R115">
        <v>37.384494897741781</v>
      </c>
      <c r="S115">
        <v>4.4480794827867349</v>
      </c>
      <c r="T115">
        <v>-7.4285727931937551</v>
      </c>
      <c r="U115">
        <v>18.511227256386249</v>
      </c>
      <c r="V115">
        <v>-10.013966161001269</v>
      </c>
      <c r="W115">
        <v>21.20805292529872</v>
      </c>
      <c r="X115">
        <v>-19.10112753432897</v>
      </c>
    </row>
    <row r="116" spans="1:24" x14ac:dyDescent="0.15">
      <c r="A116">
        <v>297</v>
      </c>
      <c r="B116">
        <v>1</v>
      </c>
      <c r="C116">
        <v>28</v>
      </c>
      <c r="D116">
        <v>21</v>
      </c>
      <c r="E116">
        <v>190.53594100072311</v>
      </c>
      <c r="F116">
        <v>-2.7234354151217999</v>
      </c>
      <c r="G116">
        <v>17.240391232879169</v>
      </c>
      <c r="H116">
        <v>-2.6002771651362919</v>
      </c>
      <c r="I116">
        <v>29.40047147137933</v>
      </c>
      <c r="J116">
        <v>22.83858766133314</v>
      </c>
      <c r="K116">
        <v>45.961663801556753</v>
      </c>
      <c r="L116">
        <v>-35.791733278556421</v>
      </c>
      <c r="M116">
        <v>22.697654781383399</v>
      </c>
      <c r="N116">
        <v>4.0238456633970383</v>
      </c>
      <c r="O116">
        <v>-12.482600861855429</v>
      </c>
      <c r="P116">
        <v>8.4082038355028121</v>
      </c>
      <c r="Q116">
        <v>9.8792768900359018</v>
      </c>
      <c r="R116">
        <v>-27.86921548008965</v>
      </c>
      <c r="S116">
        <v>16.008349123204351</v>
      </c>
      <c r="T116">
        <v>6.6615851478375472</v>
      </c>
      <c r="U116">
        <v>-44.519816188916003</v>
      </c>
      <c r="V116">
        <v>2.840740155441249</v>
      </c>
      <c r="W116">
        <v>-17.69411176332153</v>
      </c>
      <c r="X116">
        <v>-14.803488855873089</v>
      </c>
    </row>
    <row r="117" spans="1:24" x14ac:dyDescent="0.15">
      <c r="A117">
        <v>298</v>
      </c>
      <c r="B117">
        <v>1</v>
      </c>
      <c r="C117">
        <v>29</v>
      </c>
      <c r="D117">
        <v>21</v>
      </c>
      <c r="E117">
        <v>205.72431364293581</v>
      </c>
      <c r="F117">
        <v>-56.093569854708683</v>
      </c>
      <c r="G117">
        <v>-16.943505801556899</v>
      </c>
      <c r="H117">
        <v>-21.267380809587841</v>
      </c>
      <c r="I117">
        <v>-30.455398866312169</v>
      </c>
      <c r="J117">
        <v>3.07591585489204</v>
      </c>
      <c r="K117">
        <v>-17.58169421637292</v>
      </c>
      <c r="L117">
        <v>-34.263472274760282</v>
      </c>
      <c r="M117">
        <v>8.1688415363463065</v>
      </c>
      <c r="N117">
        <v>0.30862260303152128</v>
      </c>
      <c r="O117">
        <v>-17.438474215409361</v>
      </c>
      <c r="P117">
        <v>-12.9809832704351</v>
      </c>
      <c r="Q117">
        <v>-38.738515688092427</v>
      </c>
      <c r="R117">
        <v>-7.8122891825656087</v>
      </c>
      <c r="S117">
        <v>10.780983281748499</v>
      </c>
      <c r="T117">
        <v>-29.185639640163551</v>
      </c>
      <c r="U117">
        <v>9.6818903397552027</v>
      </c>
      <c r="V117">
        <v>-17.341029992925709</v>
      </c>
      <c r="W117">
        <v>4.5613092281314067</v>
      </c>
      <c r="X117">
        <v>36.498181112409227</v>
      </c>
    </row>
    <row r="118" spans="1:24" x14ac:dyDescent="0.15">
      <c r="A118">
        <v>299</v>
      </c>
      <c r="B118">
        <v>1</v>
      </c>
      <c r="C118">
        <v>29</v>
      </c>
      <c r="D118">
        <v>21</v>
      </c>
      <c r="E118">
        <v>156.56215228189629</v>
      </c>
      <c r="F118">
        <v>-23.983956924995809</v>
      </c>
      <c r="G118">
        <v>-29.874638329142471</v>
      </c>
      <c r="H118">
        <v>15.32087380216738</v>
      </c>
      <c r="I118">
        <v>-1.452454463918269</v>
      </c>
      <c r="J118">
        <v>18.905304076862549</v>
      </c>
      <c r="K118">
        <v>-23.39525548820237</v>
      </c>
      <c r="L118">
        <v>-3.5221009716327698</v>
      </c>
      <c r="M118">
        <v>-3.0750291106333769</v>
      </c>
      <c r="N118">
        <v>9.4723140839214217</v>
      </c>
      <c r="O118">
        <v>24.081284780627541</v>
      </c>
      <c r="P118">
        <v>20.82365285225562</v>
      </c>
      <c r="Q118">
        <v>-17.87529448545143</v>
      </c>
      <c r="R118">
        <v>37.036991890933692</v>
      </c>
      <c r="S118">
        <v>36.971225603530527</v>
      </c>
      <c r="T118">
        <v>82.771724921066792</v>
      </c>
      <c r="U118">
        <v>-14.011223342018649</v>
      </c>
      <c r="V118">
        <v>29.689553017587961</v>
      </c>
      <c r="W118">
        <v>-43.895042070939603</v>
      </c>
      <c r="X118">
        <v>15.00029644131623</v>
      </c>
    </row>
    <row r="119" spans="1:24" x14ac:dyDescent="0.15">
      <c r="A119">
        <v>300</v>
      </c>
      <c r="B119">
        <v>1</v>
      </c>
      <c r="C119">
        <v>29</v>
      </c>
      <c r="D119">
        <v>21</v>
      </c>
      <c r="E119">
        <v>195.0761627764999</v>
      </c>
      <c r="F119">
        <v>-25.710257902025099</v>
      </c>
      <c r="G119">
        <v>-39.80398364960346</v>
      </c>
      <c r="H119">
        <v>-43.333013459346049</v>
      </c>
      <c r="I119">
        <v>-43.924050813256727</v>
      </c>
      <c r="J119">
        <v>21.79203194461433</v>
      </c>
      <c r="K119">
        <v>2.0421440410668801</v>
      </c>
      <c r="L119">
        <v>-17.20633998917852</v>
      </c>
      <c r="M119">
        <v>12.41392296020047</v>
      </c>
      <c r="N119">
        <v>-8.8568899454467367</v>
      </c>
      <c r="O119">
        <v>-4.3605485162635773</v>
      </c>
      <c r="P119">
        <v>-40.581205306475248</v>
      </c>
      <c r="Q119">
        <v>-28.988529079782818</v>
      </c>
      <c r="R119">
        <v>-24.008847355887539</v>
      </c>
      <c r="S119">
        <v>-11.992239222637091</v>
      </c>
      <c r="T119">
        <v>-25.758127757817</v>
      </c>
      <c r="U119">
        <v>-27.657424930584639</v>
      </c>
      <c r="V119">
        <v>-30.08753929302442</v>
      </c>
      <c r="W119">
        <v>5.589219059113729</v>
      </c>
      <c r="X119">
        <v>-1.35541497623348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248.09903009625009</v>
      </c>
      <c r="F120">
        <v>-43.287977275303263</v>
      </c>
      <c r="G120">
        <v>-15.03134203465884</v>
      </c>
      <c r="H120">
        <v>3.2828484999419221</v>
      </c>
      <c r="I120">
        <v>-6.9236454404951022</v>
      </c>
      <c r="J120">
        <v>-10.27742280775664</v>
      </c>
      <c r="K120">
        <v>-7.6369862420713339</v>
      </c>
      <c r="L120">
        <v>-5.5543862025248769</v>
      </c>
      <c r="M120">
        <v>-7.7103871140895368</v>
      </c>
      <c r="N120">
        <v>-7.228897403558701</v>
      </c>
      <c r="O120">
        <v>-9.1189692069469643</v>
      </c>
      <c r="P120">
        <v>1.444351110626483</v>
      </c>
      <c r="Q120">
        <v>-8.4229306495778538</v>
      </c>
      <c r="R120">
        <v>5.6055580129580242</v>
      </c>
      <c r="S120">
        <v>7.0790071641402772</v>
      </c>
      <c r="T120">
        <v>-1.431418337339379</v>
      </c>
      <c r="U120">
        <v>-13.487635765004949</v>
      </c>
      <c r="V120">
        <v>-0.61864458788036814</v>
      </c>
      <c r="W120">
        <v>-6.3316274650492126</v>
      </c>
      <c r="X120">
        <v>1.923599610694205</v>
      </c>
    </row>
    <row r="121" spans="1:24" x14ac:dyDescent="0.15">
      <c r="A121">
        <v>302</v>
      </c>
      <c r="B121">
        <v>1</v>
      </c>
      <c r="C121">
        <v>29</v>
      </c>
      <c r="D121">
        <v>21</v>
      </c>
      <c r="E121">
        <v>192.6476168123144</v>
      </c>
      <c r="F121">
        <v>-10.21811334327494</v>
      </c>
      <c r="G121">
        <v>-13.12879767396042</v>
      </c>
      <c r="H121">
        <v>19.47930774223407</v>
      </c>
      <c r="I121">
        <v>-3.9947336313314801</v>
      </c>
      <c r="J121">
        <v>-6.1747670597323463</v>
      </c>
      <c r="K121">
        <v>-6.344528136102304</v>
      </c>
      <c r="L121">
        <v>21.016609202086741</v>
      </c>
      <c r="M121">
        <v>18.709465419561049</v>
      </c>
      <c r="N121">
        <v>47.467060327206859</v>
      </c>
      <c r="O121">
        <v>-12.286770478640589</v>
      </c>
      <c r="P121">
        <v>-11.16471057800779</v>
      </c>
      <c r="Q121">
        <v>-1.026201202042198</v>
      </c>
      <c r="R121">
        <v>26.151802962490919</v>
      </c>
      <c r="S121">
        <v>46.820236817100898</v>
      </c>
      <c r="T121">
        <v>49.35246779821076</v>
      </c>
      <c r="U121">
        <v>-46.440970559189289</v>
      </c>
      <c r="V121">
        <v>4.0822220799628131</v>
      </c>
      <c r="W121">
        <v>-7.4403788909074553</v>
      </c>
      <c r="X121">
        <v>26.688970147277441</v>
      </c>
    </row>
    <row r="122" spans="1:24" x14ac:dyDescent="0.15">
      <c r="A122">
        <v>303</v>
      </c>
      <c r="B122">
        <v>1</v>
      </c>
      <c r="C122">
        <v>30</v>
      </c>
      <c r="D122">
        <v>20</v>
      </c>
      <c r="E122">
        <v>186.15678195119881</v>
      </c>
      <c r="F122">
        <v>-34.004348749640791</v>
      </c>
      <c r="G122">
        <v>-39.46093064807922</v>
      </c>
      <c r="H122">
        <v>10.61546105911213</v>
      </c>
      <c r="I122">
        <v>-34.276514929232853</v>
      </c>
      <c r="J122">
        <v>-23.403730372353628</v>
      </c>
      <c r="K122">
        <v>-10.334843588573881</v>
      </c>
      <c r="L122">
        <v>8.9565061163952109</v>
      </c>
      <c r="M122">
        <v>-12.344956671377391</v>
      </c>
      <c r="N122">
        <v>-32.212631411436831</v>
      </c>
      <c r="O122">
        <v>-29.952882294870289</v>
      </c>
      <c r="P122">
        <v>21.90503140068752</v>
      </c>
      <c r="Q122">
        <v>35.489905860930037</v>
      </c>
      <c r="R122">
        <v>-38.490969949130367</v>
      </c>
      <c r="S122">
        <v>-1.040998842324266</v>
      </c>
      <c r="T122">
        <v>5.2416093137798967</v>
      </c>
      <c r="U122">
        <v>1.0197743911267489</v>
      </c>
      <c r="V122">
        <v>-50.960828761631277</v>
      </c>
      <c r="W122">
        <v>-36.722865749587172</v>
      </c>
      <c r="X122">
        <v>-32.164317627628513</v>
      </c>
    </row>
    <row r="123" spans="1:24" x14ac:dyDescent="0.15">
      <c r="A123">
        <v>304</v>
      </c>
      <c r="B123">
        <v>1</v>
      </c>
      <c r="C123">
        <v>30</v>
      </c>
      <c r="D123">
        <v>21</v>
      </c>
      <c r="E123">
        <v>236.89702065368141</v>
      </c>
      <c r="F123">
        <v>-32.735265110712398</v>
      </c>
      <c r="G123">
        <v>-10.93506316064985</v>
      </c>
      <c r="H123">
        <v>-15.66022956636515</v>
      </c>
      <c r="I123">
        <v>-29.26153221004498</v>
      </c>
      <c r="J123">
        <v>-10.61552419322566</v>
      </c>
      <c r="K123">
        <v>-5.2279208497303973</v>
      </c>
      <c r="L123">
        <v>-20.467312543320539</v>
      </c>
      <c r="M123">
        <v>15.354644233954289</v>
      </c>
      <c r="N123">
        <v>2.4867197814694282</v>
      </c>
      <c r="O123">
        <v>-14.02298087992869</v>
      </c>
      <c r="P123">
        <v>-18.095090941003349</v>
      </c>
      <c r="Q123">
        <v>-32.47832788447603</v>
      </c>
      <c r="R123">
        <v>7.1140479794648392</v>
      </c>
      <c r="S123">
        <v>-5.511903367507367</v>
      </c>
      <c r="T123">
        <v>-20.212975252759659</v>
      </c>
      <c r="U123">
        <v>9.7733266466037829</v>
      </c>
      <c r="V123">
        <v>-2.8968462446493781</v>
      </c>
      <c r="W123">
        <v>-19.659799297944179</v>
      </c>
      <c r="X123">
        <v>17.982700981633499</v>
      </c>
    </row>
    <row r="124" spans="1:24" x14ac:dyDescent="0.15">
      <c r="A124">
        <v>305</v>
      </c>
      <c r="B124">
        <v>1</v>
      </c>
      <c r="C124">
        <v>30</v>
      </c>
      <c r="D124">
        <v>20</v>
      </c>
      <c r="E124">
        <v>197.62756864472709</v>
      </c>
      <c r="F124">
        <v>-25.704628704757699</v>
      </c>
      <c r="G124">
        <v>-33.242066642264042</v>
      </c>
      <c r="H124">
        <v>-6.4716600528927106</v>
      </c>
      <c r="I124">
        <v>-11.06984152345051</v>
      </c>
      <c r="J124">
        <v>4.1654401052424923</v>
      </c>
      <c r="K124">
        <v>-16.537622140709509</v>
      </c>
      <c r="L124">
        <v>50.436682485641597</v>
      </c>
      <c r="M124">
        <v>-34.187053226272802</v>
      </c>
      <c r="N124">
        <v>9.5838760721844913</v>
      </c>
      <c r="O124">
        <v>-15.54387940559856</v>
      </c>
      <c r="P124">
        <v>16.380069082299869</v>
      </c>
      <c r="Q124">
        <v>40.718010516619493</v>
      </c>
      <c r="R124">
        <v>-5.5966843202587979</v>
      </c>
      <c r="S124">
        <v>11.45137317316073</v>
      </c>
      <c r="T124">
        <v>-1.7890422448444221</v>
      </c>
      <c r="U124">
        <v>-4.4098316444854779</v>
      </c>
      <c r="V124">
        <v>27.103290341514459</v>
      </c>
      <c r="W124">
        <v>-31.70758649148004</v>
      </c>
      <c r="X124">
        <v>54.689218400923401</v>
      </c>
    </row>
    <row r="125" spans="1:24" x14ac:dyDescent="0.15">
      <c r="A125">
        <v>306</v>
      </c>
      <c r="B125">
        <v>1</v>
      </c>
      <c r="C125">
        <v>31</v>
      </c>
      <c r="D125">
        <v>21</v>
      </c>
      <c r="E125">
        <v>225.99162125772281</v>
      </c>
      <c r="F125">
        <v>-40.223145263403751</v>
      </c>
      <c r="G125">
        <v>-7.9531989294211201</v>
      </c>
      <c r="H125">
        <v>-5.9823151327260646</v>
      </c>
      <c r="I125">
        <v>-42.16170881661872</v>
      </c>
      <c r="J125">
        <v>-4.0750386683153312</v>
      </c>
      <c r="K125">
        <v>-0.42384447789168611</v>
      </c>
      <c r="L125">
        <v>-2.7218602127905118</v>
      </c>
      <c r="M125">
        <v>29.263706310047588</v>
      </c>
      <c r="N125">
        <v>4.1217547448807847</v>
      </c>
      <c r="O125">
        <v>-24.67056367451557</v>
      </c>
      <c r="P125">
        <v>-5.725977008211677</v>
      </c>
      <c r="Q125">
        <v>-37.876014963457443</v>
      </c>
      <c r="R125">
        <v>5.5808826022626228</v>
      </c>
      <c r="S125">
        <v>-13.53562636232358</v>
      </c>
      <c r="T125">
        <v>-4.0201778666377823</v>
      </c>
      <c r="U125">
        <v>23.387899569048979</v>
      </c>
      <c r="V125">
        <v>-2.4289147418491979</v>
      </c>
      <c r="W125">
        <v>-30.86168591980277</v>
      </c>
      <c r="X125">
        <v>8.0506301124595439</v>
      </c>
    </row>
    <row r="126" spans="1:24" x14ac:dyDescent="0.15">
      <c r="A126">
        <v>307</v>
      </c>
      <c r="B126">
        <v>1</v>
      </c>
      <c r="C126">
        <v>30</v>
      </c>
      <c r="D126">
        <v>20</v>
      </c>
      <c r="E126">
        <v>195.04832998084819</v>
      </c>
      <c r="F126">
        <v>-12.12844911501025</v>
      </c>
      <c r="G126">
        <v>-5.5032157721964907</v>
      </c>
      <c r="H126">
        <v>31.94701212074499</v>
      </c>
      <c r="I126">
        <v>6.5052171797918579</v>
      </c>
      <c r="J126">
        <v>-31.257727390885851</v>
      </c>
      <c r="K126">
        <v>-14.28787522735378</v>
      </c>
      <c r="L126">
        <v>-21.54217349544783</v>
      </c>
      <c r="M126">
        <v>9.7319429318308615</v>
      </c>
      <c r="N126">
        <v>15.493938199383059</v>
      </c>
      <c r="O126">
        <v>7.1028578331342693</v>
      </c>
      <c r="P126">
        <v>3.6601800699100688</v>
      </c>
      <c r="Q126">
        <v>-6.1595585845766232</v>
      </c>
      <c r="R126">
        <v>27.4019274423094</v>
      </c>
      <c r="S126">
        <v>66.801513886055417</v>
      </c>
      <c r="T126">
        <v>22.458338508260599</v>
      </c>
      <c r="U126">
        <v>-15.182946159339419</v>
      </c>
      <c r="V126">
        <v>-44.449968692217389</v>
      </c>
      <c r="W126">
        <v>-21.583252364942709</v>
      </c>
      <c r="X126">
        <v>-24.190432533461159</v>
      </c>
    </row>
    <row r="127" spans="1:24" x14ac:dyDescent="0.15">
      <c r="A127">
        <v>308</v>
      </c>
      <c r="B127">
        <v>1</v>
      </c>
      <c r="C127">
        <v>31</v>
      </c>
      <c r="D127">
        <v>20</v>
      </c>
      <c r="E127">
        <v>206.76879251423091</v>
      </c>
      <c r="F127">
        <v>3.578100137561055</v>
      </c>
      <c r="G127">
        <v>15.66765739723528</v>
      </c>
      <c r="H127">
        <v>-2.3612152149894161</v>
      </c>
      <c r="I127">
        <v>-16.172550328830059</v>
      </c>
      <c r="J127">
        <v>1.257037413675127</v>
      </c>
      <c r="K127">
        <v>9.2437268171961016</v>
      </c>
      <c r="L127">
        <v>-8.42038038774648</v>
      </c>
      <c r="M127">
        <v>-10.58445745264963</v>
      </c>
      <c r="N127">
        <v>-9.4913300678921502</v>
      </c>
      <c r="O127">
        <v>-2.940338584231617</v>
      </c>
      <c r="P127">
        <v>24.73293397416975</v>
      </c>
      <c r="Q127">
        <v>45.83063675134472</v>
      </c>
      <c r="R127">
        <v>-51.453713992484303</v>
      </c>
      <c r="S127">
        <v>-31.805385373621679</v>
      </c>
      <c r="T127">
        <v>-10.987422905870581</v>
      </c>
      <c r="U127">
        <v>-16.383460853860541</v>
      </c>
      <c r="V127">
        <v>-7.4473721254049501</v>
      </c>
      <c r="W127">
        <v>2.563037333929199</v>
      </c>
      <c r="X127">
        <v>-8.553598450065568</v>
      </c>
    </row>
    <row r="128" spans="1:24" x14ac:dyDescent="0.15">
      <c r="A128">
        <v>309</v>
      </c>
      <c r="B128">
        <v>1</v>
      </c>
      <c r="C128">
        <v>31</v>
      </c>
      <c r="D128">
        <v>20</v>
      </c>
      <c r="E128">
        <v>220.6478650659601</v>
      </c>
      <c r="F128">
        <v>-21.943194474692131</v>
      </c>
      <c r="G128">
        <v>-3.218193364392381</v>
      </c>
      <c r="H128">
        <v>14.995690441821351</v>
      </c>
      <c r="I128">
        <v>13.310185524587981</v>
      </c>
      <c r="J128">
        <v>-10.71827359713982</v>
      </c>
      <c r="K128">
        <v>-32.361716658270467</v>
      </c>
      <c r="L128">
        <v>7.6725331928624811</v>
      </c>
      <c r="M128">
        <v>-11.81480707111422</v>
      </c>
      <c r="N128">
        <v>-34.3573645429002</v>
      </c>
      <c r="O128">
        <v>-42.428798602975803</v>
      </c>
      <c r="P128">
        <v>-4.8502601223454089</v>
      </c>
      <c r="Q128">
        <v>-11.79592948639054</v>
      </c>
      <c r="R128">
        <v>26.86062675478254</v>
      </c>
      <c r="S128">
        <v>17.613954191202239</v>
      </c>
      <c r="T128">
        <v>-17.525289438687832</v>
      </c>
      <c r="U128">
        <v>12.8338525208221</v>
      </c>
      <c r="V128">
        <v>-3.486336406594214</v>
      </c>
      <c r="W128">
        <v>9.3715210766741919</v>
      </c>
      <c r="X128">
        <v>-29.276940195702171</v>
      </c>
    </row>
    <row r="129" spans="1:24" x14ac:dyDescent="0.15">
      <c r="A129">
        <v>310</v>
      </c>
      <c r="B129">
        <v>1</v>
      </c>
      <c r="C129">
        <v>32</v>
      </c>
      <c r="D129">
        <v>20</v>
      </c>
      <c r="E129">
        <v>196.72341244656681</v>
      </c>
      <c r="F129">
        <v>-10.623584136285761</v>
      </c>
      <c r="G129">
        <v>12.233086360030439</v>
      </c>
      <c r="H129">
        <v>-6.5660285270775969</v>
      </c>
      <c r="I129">
        <v>18.524310479074082</v>
      </c>
      <c r="J129">
        <v>-12.38668851233543</v>
      </c>
      <c r="K129">
        <v>-17.43215083582831</v>
      </c>
      <c r="L129">
        <v>13.64962713966281</v>
      </c>
      <c r="M129">
        <v>34.542865312759432</v>
      </c>
      <c r="N129">
        <v>20.821981034629761</v>
      </c>
      <c r="O129">
        <v>6.0377477545698879</v>
      </c>
      <c r="P129">
        <v>-20.077488208334248</v>
      </c>
      <c r="Q129">
        <v>3.0656169984411008E-4</v>
      </c>
      <c r="R129">
        <v>20.884057147842551</v>
      </c>
      <c r="S129">
        <v>40.509456933291013</v>
      </c>
      <c r="T129">
        <v>64.146140253112137</v>
      </c>
      <c r="U129">
        <v>-24.695832473584019</v>
      </c>
      <c r="V129">
        <v>-7.9358798651143516</v>
      </c>
      <c r="W129">
        <v>-2.1578802902271961</v>
      </c>
      <c r="X129">
        <v>24.2027805759049</v>
      </c>
    </row>
    <row r="130" spans="1:24" x14ac:dyDescent="0.15">
      <c r="A130">
        <v>311</v>
      </c>
      <c r="B130">
        <v>1</v>
      </c>
      <c r="C130">
        <v>32</v>
      </c>
      <c r="D130">
        <v>20</v>
      </c>
      <c r="E130">
        <v>203.48104654275721</v>
      </c>
      <c r="F130">
        <v>-3.3058076885477838</v>
      </c>
      <c r="G130">
        <v>-10.585896100613169</v>
      </c>
      <c r="H130">
        <v>-30.784738600489419</v>
      </c>
      <c r="I130">
        <v>-25.615974794330331</v>
      </c>
      <c r="J130">
        <v>-9.2770052414867283</v>
      </c>
      <c r="K130">
        <v>-26.15815412327991</v>
      </c>
      <c r="L130">
        <v>21.028908305022821</v>
      </c>
      <c r="M130">
        <v>-8.0633011371492849</v>
      </c>
      <c r="N130">
        <v>16.415939350067848</v>
      </c>
      <c r="O130">
        <v>6.8803563592756456</v>
      </c>
      <c r="P130">
        <v>-13.37171779098616</v>
      </c>
      <c r="Q130">
        <v>-22.542267148081919</v>
      </c>
      <c r="R130">
        <v>-13.125122693722419</v>
      </c>
      <c r="S130">
        <v>-37.834758911386693</v>
      </c>
      <c r="T130">
        <v>-39.058400216076549</v>
      </c>
      <c r="U130">
        <v>-3.2292843870316461</v>
      </c>
      <c r="V130">
        <v>-31.300683566057518</v>
      </c>
      <c r="W130">
        <v>-35.659053734511183</v>
      </c>
      <c r="X130">
        <v>16.740595203889729</v>
      </c>
    </row>
    <row r="131" spans="1:24" x14ac:dyDescent="0.15">
      <c r="A131">
        <v>312</v>
      </c>
      <c r="B131">
        <v>1</v>
      </c>
      <c r="C131">
        <v>33</v>
      </c>
      <c r="D131">
        <v>20</v>
      </c>
      <c r="E131">
        <v>201.48349925066171</v>
      </c>
      <c r="F131">
        <v>-20.953958272121842</v>
      </c>
      <c r="G131">
        <v>-20.681772225317641</v>
      </c>
      <c r="H131">
        <v>-11.700152895257251</v>
      </c>
      <c r="I131">
        <v>-27.5193852071734</v>
      </c>
      <c r="J131">
        <v>-17.134240649658871</v>
      </c>
      <c r="K131">
        <v>9.6655493658005458</v>
      </c>
      <c r="L131">
        <v>5.4490548927360676</v>
      </c>
      <c r="M131">
        <v>-30.335334073480201</v>
      </c>
      <c r="N131">
        <v>18.360989022146239</v>
      </c>
      <c r="O131">
        <v>31.47476673580319</v>
      </c>
      <c r="P131">
        <v>12.54837037927941</v>
      </c>
      <c r="Q131">
        <v>-1.612954290854665</v>
      </c>
      <c r="R131">
        <v>17.54333874211255</v>
      </c>
      <c r="S131">
        <v>58.325003677875202</v>
      </c>
      <c r="T131">
        <v>22.016204121287881</v>
      </c>
      <c r="U131">
        <v>18.501079162898581</v>
      </c>
      <c r="V131">
        <v>8.8480741487933372</v>
      </c>
      <c r="W131">
        <v>-7.5387917083471656</v>
      </c>
      <c r="X131">
        <v>-13.11128299493441</v>
      </c>
    </row>
    <row r="132" spans="1:24" x14ac:dyDescent="0.15">
      <c r="A132">
        <v>313</v>
      </c>
      <c r="B132">
        <v>1</v>
      </c>
      <c r="C132">
        <v>33</v>
      </c>
      <c r="D132">
        <v>20</v>
      </c>
      <c r="E132">
        <v>200.28075499000639</v>
      </c>
      <c r="F132">
        <v>-11.29846671559846</v>
      </c>
      <c r="G132">
        <v>-1.9850125552575959</v>
      </c>
      <c r="H132">
        <v>11.74407277634686</v>
      </c>
      <c r="I132">
        <v>4.6648521070959346</v>
      </c>
      <c r="J132">
        <v>1.451237030808745</v>
      </c>
      <c r="K132">
        <v>24.594874932953282</v>
      </c>
      <c r="L132">
        <v>-40.460206837197937</v>
      </c>
      <c r="M132">
        <v>-10.242589681929299</v>
      </c>
      <c r="N132">
        <v>-31.577554901335489</v>
      </c>
      <c r="O132">
        <v>-11.967464891370099</v>
      </c>
      <c r="P132">
        <v>-0.30359755316617942</v>
      </c>
      <c r="Q132">
        <v>-15.39287559506581</v>
      </c>
      <c r="R132">
        <v>-7.1597795319315187</v>
      </c>
      <c r="S132">
        <v>-0.35369169135130463</v>
      </c>
      <c r="T132">
        <v>37.078786890524533</v>
      </c>
      <c r="U132">
        <v>-56.842858677276887</v>
      </c>
      <c r="V132">
        <v>-15.318728497270371</v>
      </c>
      <c r="W132">
        <v>-7.3282350411674164</v>
      </c>
      <c r="X132">
        <v>15.56568373888579</v>
      </c>
    </row>
    <row r="133" spans="1:24" x14ac:dyDescent="0.15">
      <c r="A133">
        <v>314</v>
      </c>
      <c r="B133">
        <v>1</v>
      </c>
      <c r="C133">
        <v>33</v>
      </c>
      <c r="D133">
        <v>20</v>
      </c>
      <c r="E133">
        <v>197.21962741551189</v>
      </c>
      <c r="F133">
        <v>-7.9652968908186832</v>
      </c>
      <c r="G133">
        <v>-5.9792891300607991</v>
      </c>
      <c r="H133">
        <v>-6.9341758139151342</v>
      </c>
      <c r="I133">
        <v>-18.080628226236389</v>
      </c>
      <c r="J133">
        <v>-37.663327478352933</v>
      </c>
      <c r="K133">
        <v>-37.991679907576071</v>
      </c>
      <c r="L133">
        <v>-6.4161106552280822</v>
      </c>
      <c r="M133">
        <v>10.96031635009693</v>
      </c>
      <c r="N133">
        <v>-13.58805283601435</v>
      </c>
      <c r="O133">
        <v>-24.435361498516109</v>
      </c>
      <c r="P133">
        <v>3.1548667178005019</v>
      </c>
      <c r="Q133">
        <v>2.9633349854591149</v>
      </c>
      <c r="R133">
        <v>2.6179992261696809</v>
      </c>
      <c r="S133">
        <v>-10.76556491193239</v>
      </c>
      <c r="T133">
        <v>-40.149695407602927</v>
      </c>
      <c r="U133">
        <v>13.01441951590577</v>
      </c>
      <c r="V133">
        <v>-29.237658493896909</v>
      </c>
      <c r="W133">
        <v>-44.962434551836651</v>
      </c>
      <c r="X133">
        <v>14.93310212857642</v>
      </c>
    </row>
    <row r="134" spans="1:24" x14ac:dyDescent="0.15">
      <c r="A134">
        <v>315</v>
      </c>
      <c r="B134">
        <v>1</v>
      </c>
      <c r="C134">
        <v>33</v>
      </c>
      <c r="D134">
        <v>20</v>
      </c>
      <c r="E134">
        <v>194.15372448824121</v>
      </c>
      <c r="F134">
        <v>-9.4880205990019508</v>
      </c>
      <c r="G134">
        <v>-15.78232590172807</v>
      </c>
      <c r="H134">
        <v>-12.09856437197673</v>
      </c>
      <c r="I134">
        <v>13.591707538797021</v>
      </c>
      <c r="J134">
        <v>18.49884057320828</v>
      </c>
      <c r="K134">
        <v>-19.49567199653907</v>
      </c>
      <c r="L134">
        <v>32.033467621396547</v>
      </c>
      <c r="M134">
        <v>-29.38688332293469</v>
      </c>
      <c r="N134">
        <v>-19.493972112178469</v>
      </c>
      <c r="O134">
        <v>-25.31562069107996</v>
      </c>
      <c r="P134">
        <v>-10.417383604853701</v>
      </c>
      <c r="Q134">
        <v>-4.7611167649841697</v>
      </c>
      <c r="R134">
        <v>9.0666010330570277</v>
      </c>
      <c r="S134">
        <v>29.07320097932212</v>
      </c>
      <c r="T134">
        <v>9.9465820263615914</v>
      </c>
      <c r="U134">
        <v>25.211777875382101</v>
      </c>
      <c r="V134">
        <v>48.192499335957542</v>
      </c>
      <c r="W134">
        <v>8.7127011871768119</v>
      </c>
      <c r="X134">
        <v>17.104399563239941</v>
      </c>
    </row>
    <row r="135" spans="1:24" x14ac:dyDescent="0.15">
      <c r="A135">
        <v>316</v>
      </c>
      <c r="B135">
        <v>1</v>
      </c>
      <c r="C135">
        <v>32</v>
      </c>
      <c r="D135">
        <v>20</v>
      </c>
      <c r="E135">
        <v>234.5865592407618</v>
      </c>
      <c r="F135">
        <v>-36.10059386078715</v>
      </c>
      <c r="G135">
        <v>1.005482452031675</v>
      </c>
      <c r="H135">
        <v>-3.7001915965156802</v>
      </c>
      <c r="I135">
        <v>-7.772977318148417</v>
      </c>
      <c r="J135">
        <v>-2.8095416412922471</v>
      </c>
      <c r="K135">
        <v>-9.0830783792213552</v>
      </c>
      <c r="L135">
        <v>-2.0278336995518722</v>
      </c>
      <c r="M135">
        <v>-0.30329784993378262</v>
      </c>
      <c r="N135">
        <v>-1.478680889048833</v>
      </c>
      <c r="O135">
        <v>-10.345443293181379</v>
      </c>
      <c r="P135">
        <v>-5.007310565787261</v>
      </c>
      <c r="Q135">
        <v>-6.3237298109855784</v>
      </c>
      <c r="R135">
        <v>4.519386712934514</v>
      </c>
      <c r="S135">
        <v>12.037382355523141</v>
      </c>
      <c r="T135">
        <v>4.1363597279902198</v>
      </c>
      <c r="U135">
        <v>-5.9736395311105461</v>
      </c>
      <c r="V135">
        <v>-3.6368001704891331</v>
      </c>
      <c r="W135">
        <v>-9.9509321636782744</v>
      </c>
      <c r="X135">
        <v>-3.811793736069832</v>
      </c>
    </row>
    <row r="136" spans="1:24" x14ac:dyDescent="0.15">
      <c r="A136">
        <v>317</v>
      </c>
      <c r="B136">
        <v>1</v>
      </c>
      <c r="C136">
        <v>33</v>
      </c>
      <c r="D136">
        <v>20</v>
      </c>
      <c r="E136">
        <v>183.53340641745541</v>
      </c>
      <c r="F136">
        <v>-35.99522283257528</v>
      </c>
      <c r="G136">
        <v>-29.408519322734971</v>
      </c>
      <c r="H136">
        <v>-5.5132545190423592</v>
      </c>
      <c r="I136">
        <v>-34.776804783873153</v>
      </c>
      <c r="J136">
        <v>-1.958940615084614</v>
      </c>
      <c r="K136">
        <v>15.63165729163094</v>
      </c>
      <c r="L136">
        <v>11.299823120560619</v>
      </c>
      <c r="M136">
        <v>-0.3086530676075725</v>
      </c>
      <c r="N136">
        <v>22.319096465014361</v>
      </c>
      <c r="O136">
        <v>4.726558361223697</v>
      </c>
      <c r="P136">
        <v>-26.69386243620739</v>
      </c>
      <c r="Q136">
        <v>-49.913734373329433</v>
      </c>
      <c r="R136">
        <v>-10.040222437930961</v>
      </c>
      <c r="S136">
        <v>-17.292325798029619</v>
      </c>
      <c r="T136">
        <v>-12.165044882331291</v>
      </c>
      <c r="U136">
        <v>21.68022374335942</v>
      </c>
      <c r="V136">
        <v>-29.930613968978712</v>
      </c>
      <c r="W136">
        <v>-30.910835099910841</v>
      </c>
      <c r="X136">
        <v>-17.509543455563762</v>
      </c>
    </row>
    <row r="137" spans="1:24" x14ac:dyDescent="0.15">
      <c r="A137">
        <v>318</v>
      </c>
      <c r="B137">
        <v>1</v>
      </c>
      <c r="C137">
        <v>32</v>
      </c>
      <c r="D137">
        <v>20</v>
      </c>
      <c r="E137">
        <v>189.85049113600269</v>
      </c>
      <c r="F137">
        <v>-25.345621144461909</v>
      </c>
      <c r="G137">
        <v>-24.681504882150261</v>
      </c>
      <c r="H137">
        <v>-17.810338171503151</v>
      </c>
      <c r="I137">
        <v>-20.6565316483819</v>
      </c>
      <c r="J137">
        <v>-21.364552293386811</v>
      </c>
      <c r="K137">
        <v>-6.543344909033884</v>
      </c>
      <c r="L137">
        <v>-3.1819749291563069</v>
      </c>
      <c r="M137">
        <v>-22.976014991381941</v>
      </c>
      <c r="N137">
        <v>-6.5339071019308488</v>
      </c>
      <c r="O137">
        <v>33.937767490448692</v>
      </c>
      <c r="P137">
        <v>30.37418802360061</v>
      </c>
      <c r="Q137">
        <v>-21.011395864386671</v>
      </c>
      <c r="R137">
        <v>28.414411174408201</v>
      </c>
      <c r="S137">
        <v>28.277886971505779</v>
      </c>
      <c r="T137">
        <v>26.028955659359092</v>
      </c>
      <c r="U137">
        <v>-9.8476081824306689</v>
      </c>
      <c r="V137">
        <v>32.034305240535971</v>
      </c>
      <c r="W137">
        <v>7.638344588573311</v>
      </c>
      <c r="X137">
        <v>13.908883363265749</v>
      </c>
    </row>
    <row r="138" spans="1:24" x14ac:dyDescent="0.15">
      <c r="A138">
        <v>319</v>
      </c>
      <c r="B138">
        <v>1</v>
      </c>
      <c r="C138">
        <v>33</v>
      </c>
      <c r="D138">
        <v>20</v>
      </c>
      <c r="E138">
        <v>169.98832741353999</v>
      </c>
      <c r="F138">
        <v>1.303775856360692</v>
      </c>
      <c r="G138">
        <v>13.826022963093299</v>
      </c>
      <c r="H138">
        <v>-25.473743675647761</v>
      </c>
      <c r="I138">
        <v>5.5939661985689</v>
      </c>
      <c r="J138">
        <v>11.727659787805219</v>
      </c>
      <c r="K138">
        <v>7.8843772402144134</v>
      </c>
      <c r="L138">
        <v>25.206105669645169</v>
      </c>
      <c r="M138">
        <v>-12.36855607352479</v>
      </c>
      <c r="N138">
        <v>-14.91039003074747</v>
      </c>
      <c r="O138">
        <v>0.56453854474004517</v>
      </c>
      <c r="P138">
        <v>-8.7620582673191514</v>
      </c>
      <c r="Q138">
        <v>10.977962011194849</v>
      </c>
      <c r="R138">
        <v>-13.34461073320684</v>
      </c>
      <c r="S138">
        <v>-26.97062591799261</v>
      </c>
      <c r="T138">
        <v>23.776488668361711</v>
      </c>
      <c r="U138">
        <v>-48.795184927255789</v>
      </c>
      <c r="V138">
        <v>-64.88878569689517</v>
      </c>
      <c r="W138">
        <v>-26.118068503420641</v>
      </c>
      <c r="X138">
        <v>7.1031563654411656</v>
      </c>
    </row>
    <row r="139" spans="1:24" x14ac:dyDescent="0.15">
      <c r="A139">
        <v>320</v>
      </c>
      <c r="B139">
        <v>2</v>
      </c>
      <c r="C139">
        <v>32</v>
      </c>
      <c r="D139">
        <v>21</v>
      </c>
      <c r="E139">
        <v>222.37663510709609</v>
      </c>
      <c r="F139">
        <v>-36.585962721875518</v>
      </c>
      <c r="G139">
        <v>-0.34429974142370229</v>
      </c>
      <c r="H139">
        <v>-20.923082201985689</v>
      </c>
      <c r="I139">
        <v>-32.268784226112878</v>
      </c>
      <c r="J139">
        <v>-15.04193391734867</v>
      </c>
      <c r="K139">
        <v>-4.1896195614976897</v>
      </c>
      <c r="L139">
        <v>-13.621389815646889</v>
      </c>
      <c r="M139">
        <v>7.582513849946066</v>
      </c>
      <c r="N139">
        <v>1.2553567282689611</v>
      </c>
      <c r="O139">
        <v>-18.591862354811202</v>
      </c>
      <c r="P139">
        <v>-27.191224353528771</v>
      </c>
      <c r="Q139">
        <v>-29.483878028229832</v>
      </c>
      <c r="R139">
        <v>7.9155184896339996</v>
      </c>
      <c r="S139">
        <v>1.9197296223992839</v>
      </c>
      <c r="T139">
        <v>-14.46131324925428</v>
      </c>
      <c r="U139">
        <v>6.4679780930454687</v>
      </c>
      <c r="V139">
        <v>-5.8337535853189912</v>
      </c>
      <c r="W139">
        <v>-20.64498100042951</v>
      </c>
      <c r="X139">
        <v>19.68841357989464</v>
      </c>
    </row>
    <row r="140" spans="1:24" x14ac:dyDescent="0.15">
      <c r="A140">
        <v>321</v>
      </c>
      <c r="B140">
        <v>0</v>
      </c>
      <c r="C140">
        <v>33</v>
      </c>
      <c r="D140">
        <v>20</v>
      </c>
      <c r="E140">
        <v>212.0366230087069</v>
      </c>
      <c r="F140">
        <v>-57.824340966423733</v>
      </c>
      <c r="G140">
        <v>-40.340744726808339</v>
      </c>
      <c r="H140">
        <v>-7.3600410850323872</v>
      </c>
      <c r="I140">
        <v>14.165340729896799</v>
      </c>
      <c r="J140">
        <v>-12.525789754693809</v>
      </c>
      <c r="K140">
        <v>-28.79705981457462</v>
      </c>
      <c r="L140">
        <v>-1.522277445698617</v>
      </c>
      <c r="M140">
        <v>1.0489604056944071</v>
      </c>
      <c r="N140">
        <v>0.1542885167669521</v>
      </c>
      <c r="O140">
        <v>-0.2187253888272824</v>
      </c>
      <c r="P140">
        <v>-3.1454949076730538</v>
      </c>
      <c r="Q140">
        <v>-7.8244247873304049</v>
      </c>
      <c r="R140">
        <v>-13.53682889714686</v>
      </c>
      <c r="S140">
        <v>-5.1950999963713542</v>
      </c>
      <c r="T140">
        <v>25.173726273576079</v>
      </c>
      <c r="U140">
        <v>-15.71988943387254</v>
      </c>
      <c r="V140">
        <v>32.825527018062552</v>
      </c>
      <c r="W140">
        <v>-6.4182175270808788</v>
      </c>
      <c r="X140">
        <v>25.86633432018612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207.57116823533809</v>
      </c>
      <c r="F141">
        <v>-38.70086071431561</v>
      </c>
      <c r="G141">
        <v>-21.983027417097539</v>
      </c>
      <c r="H141">
        <v>-31.473461833337851</v>
      </c>
      <c r="I141">
        <v>-16.00274362429607</v>
      </c>
      <c r="J141">
        <v>-8.8235273701776986</v>
      </c>
      <c r="K141">
        <v>-23.423274527448559</v>
      </c>
      <c r="L141">
        <v>18.834339560668258</v>
      </c>
      <c r="M141">
        <v>-1.1957889147387439</v>
      </c>
      <c r="N141">
        <v>30.587612887009019</v>
      </c>
      <c r="O141">
        <v>24.439190449498689</v>
      </c>
      <c r="P141">
        <v>-2.5794232011328821</v>
      </c>
      <c r="Q141">
        <v>-31.08871102958437</v>
      </c>
      <c r="R141">
        <v>19.587158749189861</v>
      </c>
      <c r="S141">
        <v>14.18986895373809</v>
      </c>
      <c r="T141">
        <v>13.93794127008867</v>
      </c>
      <c r="U141">
        <v>-24.417652747764901</v>
      </c>
      <c r="V141">
        <v>-17.42221997030676</v>
      </c>
      <c r="W141">
        <v>14.89741550845552</v>
      </c>
      <c r="X141">
        <v>-29.014916313404211</v>
      </c>
    </row>
    <row r="142" spans="1:24" x14ac:dyDescent="0.15">
      <c r="A142">
        <v>323</v>
      </c>
      <c r="B142">
        <v>1</v>
      </c>
      <c r="C142">
        <v>33</v>
      </c>
      <c r="D142">
        <v>20</v>
      </c>
      <c r="E142">
        <v>209.05421846838979</v>
      </c>
      <c r="F142">
        <v>-28.459378782506938</v>
      </c>
      <c r="G142">
        <v>8.3532606378019558</v>
      </c>
      <c r="H142">
        <v>-6.0832218038828492</v>
      </c>
      <c r="I142">
        <v>1.5285976175956859</v>
      </c>
      <c r="J142">
        <v>19.448627565463472</v>
      </c>
      <c r="K142">
        <v>26.371097049996589</v>
      </c>
      <c r="L142">
        <v>-23.806193210276788</v>
      </c>
      <c r="M142">
        <v>-5.5733816995839591</v>
      </c>
      <c r="N142">
        <v>-21.729887697540249</v>
      </c>
      <c r="O142">
        <v>-23.987553820673991</v>
      </c>
      <c r="P142">
        <v>-6.0017918842867983</v>
      </c>
      <c r="Q142">
        <v>0.95638617724438646</v>
      </c>
      <c r="R142">
        <v>-4.0189510822050636</v>
      </c>
      <c r="S142">
        <v>18.040004266417061</v>
      </c>
      <c r="T142">
        <v>35.180681252725712</v>
      </c>
      <c r="U142">
        <v>-52.31172437385149</v>
      </c>
      <c r="V142">
        <v>-29.53262591992025</v>
      </c>
      <c r="W142">
        <v>-18.315216343343089</v>
      </c>
      <c r="X142">
        <v>7.4737140934525534</v>
      </c>
    </row>
    <row r="143" spans="1:24" x14ac:dyDescent="0.15">
      <c r="A143">
        <v>324</v>
      </c>
      <c r="B143">
        <v>1</v>
      </c>
      <c r="C143">
        <v>34</v>
      </c>
      <c r="D143">
        <v>20</v>
      </c>
      <c r="E143">
        <v>208.2661688056107</v>
      </c>
      <c r="F143">
        <v>-44.670079145879583</v>
      </c>
      <c r="G143">
        <v>9.8050814593101947</v>
      </c>
      <c r="H143">
        <v>18.225668427875579</v>
      </c>
      <c r="I143">
        <v>-16.703998195160189</v>
      </c>
      <c r="J143">
        <v>-19.091373849204771</v>
      </c>
      <c r="K143">
        <v>-11.38786015350674</v>
      </c>
      <c r="L143">
        <v>33.261088780492479</v>
      </c>
      <c r="M143">
        <v>-19.343957439241819</v>
      </c>
      <c r="N143">
        <v>10.57394192637202</v>
      </c>
      <c r="O143">
        <v>-11.15162409882325</v>
      </c>
      <c r="P143">
        <v>13.63918279306214</v>
      </c>
      <c r="Q143">
        <v>28.153372284491041</v>
      </c>
      <c r="R143">
        <v>-8.6174336055992224</v>
      </c>
      <c r="S143">
        <v>-19.424189280839322</v>
      </c>
      <c r="T143">
        <v>-16.72717700356333</v>
      </c>
      <c r="U143">
        <v>-20.784689596491511</v>
      </c>
      <c r="V143">
        <v>-9.0331086991888228</v>
      </c>
      <c r="W143">
        <v>-18.176747859474929</v>
      </c>
      <c r="X143">
        <v>26.01225166710319</v>
      </c>
    </row>
    <row r="144" spans="1:24" x14ac:dyDescent="0.15">
      <c r="A144">
        <v>325</v>
      </c>
      <c r="B144">
        <v>1</v>
      </c>
      <c r="C144">
        <v>35</v>
      </c>
      <c r="D144">
        <v>20</v>
      </c>
      <c r="E144">
        <v>163.32374240985561</v>
      </c>
      <c r="F144">
        <v>-41.190637539011021</v>
      </c>
      <c r="G144">
        <v>1.3361309734146281</v>
      </c>
      <c r="H144">
        <v>16.480874028988591</v>
      </c>
      <c r="I144">
        <v>0.95832845858752602</v>
      </c>
      <c r="J144">
        <v>-8.6651253220449398</v>
      </c>
      <c r="K144">
        <v>13.35199419529309</v>
      </c>
      <c r="L144">
        <v>5.5494786962901914</v>
      </c>
      <c r="M144">
        <v>34.372581811794333</v>
      </c>
      <c r="N144">
        <v>11.444906692857071</v>
      </c>
      <c r="O144">
        <v>-24.683038629403761</v>
      </c>
      <c r="P144">
        <v>-54.881548210601018</v>
      </c>
      <c r="Q144">
        <v>-26.629061719979411</v>
      </c>
      <c r="R144">
        <v>-3.4710876588877611</v>
      </c>
      <c r="S144">
        <v>17.51306377624654</v>
      </c>
      <c r="T144">
        <v>35.055014028919118</v>
      </c>
      <c r="U144">
        <v>28.419065668098892</v>
      </c>
      <c r="V144">
        <v>-21.252082178141091</v>
      </c>
      <c r="W144">
        <v>-51.04597316224789</v>
      </c>
      <c r="X144">
        <v>30.721448232671541</v>
      </c>
    </row>
    <row r="145" spans="1:24" x14ac:dyDescent="0.15">
      <c r="A145">
        <v>326</v>
      </c>
      <c r="B145">
        <v>1</v>
      </c>
      <c r="C145">
        <v>35</v>
      </c>
      <c r="D145">
        <v>20</v>
      </c>
      <c r="E145">
        <v>203.92357393628359</v>
      </c>
      <c r="F145">
        <v>-67.866631147598625</v>
      </c>
      <c r="G145">
        <v>-5.24045027694042</v>
      </c>
      <c r="H145">
        <v>-4.4902146064226427</v>
      </c>
      <c r="I145">
        <v>-41.906263708619917</v>
      </c>
      <c r="J145">
        <v>13.323617283614441</v>
      </c>
      <c r="K145">
        <v>18.353260039997281</v>
      </c>
      <c r="L145">
        <v>-2.6553620981291148</v>
      </c>
      <c r="M145">
        <v>-0.13368960468573479</v>
      </c>
      <c r="N145">
        <v>-18.67306390983504</v>
      </c>
      <c r="O145">
        <v>-28.180740451989781</v>
      </c>
      <c r="P145">
        <v>-10.18101607161625</v>
      </c>
      <c r="Q145">
        <v>22.860188375052012</v>
      </c>
      <c r="R145">
        <v>-10.02902090193518</v>
      </c>
      <c r="S145">
        <v>12.42704136512836</v>
      </c>
      <c r="T145">
        <v>-3.933536484858887</v>
      </c>
      <c r="U145">
        <v>-43.438817748733243</v>
      </c>
      <c r="V145">
        <v>-7.4412871776617813</v>
      </c>
      <c r="W145">
        <v>25.082147425240311</v>
      </c>
      <c r="X145">
        <v>-0.35425365379772261</v>
      </c>
    </row>
    <row r="146" spans="1:24" x14ac:dyDescent="0.15">
      <c r="A146">
        <v>327</v>
      </c>
      <c r="B146">
        <v>1</v>
      </c>
      <c r="C146">
        <v>35</v>
      </c>
      <c r="D146">
        <v>20</v>
      </c>
      <c r="E146">
        <v>178.4854409512964</v>
      </c>
      <c r="F146">
        <v>-38.740286908522883</v>
      </c>
      <c r="G146">
        <v>12.833336229623541</v>
      </c>
      <c r="H146">
        <v>-13.011452752697201</v>
      </c>
      <c r="I146">
        <v>-7.7236784095927753</v>
      </c>
      <c r="J146">
        <v>16.799328362865481</v>
      </c>
      <c r="K146">
        <v>15.10043585950369</v>
      </c>
      <c r="L146">
        <v>6.9632073003992119</v>
      </c>
      <c r="M146">
        <v>42.326672824651723</v>
      </c>
      <c r="N146">
        <v>25.46133175624707</v>
      </c>
      <c r="O146">
        <v>20.860712233669869</v>
      </c>
      <c r="P146">
        <v>-6.5527892439379256</v>
      </c>
      <c r="Q146">
        <v>-37.650937414815459</v>
      </c>
      <c r="R146">
        <v>-0.7861509463747236</v>
      </c>
      <c r="S146">
        <v>-53.81079139254922</v>
      </c>
      <c r="T146">
        <v>-23.949070967569771</v>
      </c>
      <c r="U146">
        <v>27.137190823012549</v>
      </c>
      <c r="V146">
        <v>-9.5147740417804023</v>
      </c>
      <c r="W146">
        <v>-0.48625789886811788</v>
      </c>
      <c r="X146">
        <v>-11.011955225787011</v>
      </c>
    </row>
    <row r="147" spans="1:24" x14ac:dyDescent="0.15">
      <c r="A147">
        <v>328</v>
      </c>
      <c r="B147">
        <v>1</v>
      </c>
      <c r="C147">
        <v>36</v>
      </c>
      <c r="D147">
        <v>20</v>
      </c>
      <c r="E147">
        <v>181.89966348470989</v>
      </c>
      <c r="F147">
        <v>-46.817607491173717</v>
      </c>
      <c r="G147">
        <v>8.6704286274301694</v>
      </c>
      <c r="H147">
        <v>5.9111346732162957</v>
      </c>
      <c r="I147">
        <v>-26.504953301386561</v>
      </c>
      <c r="J147">
        <v>20.782090023626029</v>
      </c>
      <c r="K147">
        <v>8.1617629678960668</v>
      </c>
      <c r="L147">
        <v>30.595616401539299</v>
      </c>
      <c r="M147">
        <v>-39.639313573428538</v>
      </c>
      <c r="N147">
        <v>-32.135749001096478</v>
      </c>
      <c r="O147">
        <v>-21.02239892636311</v>
      </c>
      <c r="P147">
        <v>-11.07290883721255</v>
      </c>
      <c r="Q147">
        <v>-1.8335037474517879</v>
      </c>
      <c r="R147">
        <v>29.462090792880719</v>
      </c>
      <c r="S147">
        <v>36.823412209200633</v>
      </c>
      <c r="T147">
        <v>-23.180368532895908</v>
      </c>
      <c r="U147">
        <v>7.3645935896125483</v>
      </c>
      <c r="V147">
        <v>30.99681931488217</v>
      </c>
      <c r="W147">
        <v>21.022132828530129</v>
      </c>
      <c r="X147">
        <v>19.241110833590991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158.01934773518141</v>
      </c>
      <c r="F148">
        <v>-35.92062743303984</v>
      </c>
      <c r="G148">
        <v>6.3662665755442696</v>
      </c>
      <c r="H148">
        <v>5.1646693313991063</v>
      </c>
      <c r="I148">
        <v>3.1968612351567232</v>
      </c>
      <c r="J148">
        <v>-5.7852424275219194</v>
      </c>
      <c r="K148">
        <v>-1.832284673079239</v>
      </c>
      <c r="L148">
        <v>16.611755323623509</v>
      </c>
      <c r="M148">
        <v>13.498240483611029</v>
      </c>
      <c r="N148">
        <v>7.5624067548464797</v>
      </c>
      <c r="O148">
        <v>37.992638182745537</v>
      </c>
      <c r="P148">
        <v>11.462875964600091</v>
      </c>
      <c r="Q148">
        <v>-56.796595356727337</v>
      </c>
      <c r="R148">
        <v>36.730131906314149</v>
      </c>
      <c r="S148">
        <v>-7.0407451804755503</v>
      </c>
      <c r="T148">
        <v>53.526251790412829</v>
      </c>
      <c r="U148">
        <v>-43.354120237698659</v>
      </c>
      <c r="V148">
        <v>-27.816399171401539</v>
      </c>
      <c r="W148">
        <v>-4.7572125999578274</v>
      </c>
      <c r="X148">
        <v>-2.5716659742110668</v>
      </c>
    </row>
    <row r="149" spans="1:24" x14ac:dyDescent="0.15">
      <c r="A149">
        <v>330</v>
      </c>
      <c r="B149">
        <v>0</v>
      </c>
      <c r="C149">
        <v>35</v>
      </c>
      <c r="D149">
        <v>19</v>
      </c>
      <c r="E149">
        <v>181.89966348470949</v>
      </c>
      <c r="F149">
        <v>-62.106369345430693</v>
      </c>
      <c r="G149">
        <v>-8.121536037311925</v>
      </c>
      <c r="H149">
        <v>19.475209633929499</v>
      </c>
      <c r="I149">
        <v>-9.124908044289965</v>
      </c>
      <c r="J149">
        <v>-29.713375843249821</v>
      </c>
      <c r="K149">
        <v>-41.481923163306057</v>
      </c>
      <c r="L149">
        <v>8.9910414698044132</v>
      </c>
      <c r="M149">
        <v>-13.98104978413993</v>
      </c>
      <c r="N149">
        <v>-22.15440882667427</v>
      </c>
      <c r="O149">
        <v>8.3891934474722358</v>
      </c>
      <c r="P149">
        <v>4.6251322885324289</v>
      </c>
      <c r="Q149">
        <v>22.609983554906581</v>
      </c>
      <c r="R149">
        <v>-25.43438191572956</v>
      </c>
      <c r="S149">
        <v>18.987213309044328</v>
      </c>
      <c r="T149">
        <v>-28.366680231299501</v>
      </c>
      <c r="U149">
        <v>4.680545299060527</v>
      </c>
      <c r="V149">
        <v>-46.684220042461519</v>
      </c>
      <c r="W149">
        <v>-24.58775570770878</v>
      </c>
      <c r="X149">
        <v>-0.29858806249537651</v>
      </c>
    </row>
    <row r="150" spans="1:24" x14ac:dyDescent="0.15">
      <c r="A150">
        <v>331</v>
      </c>
      <c r="B150">
        <v>2</v>
      </c>
      <c r="C150">
        <v>35</v>
      </c>
      <c r="D150">
        <v>20</v>
      </c>
      <c r="E150">
        <v>176.4282720361287</v>
      </c>
      <c r="F150">
        <v>-47.018085344968043</v>
      </c>
      <c r="G150">
        <v>-2.2486660180366318</v>
      </c>
      <c r="H150">
        <v>-6.1790733433135996</v>
      </c>
      <c r="I150">
        <v>9.96652927872994</v>
      </c>
      <c r="J150">
        <v>-12.25958791412531</v>
      </c>
      <c r="K150">
        <v>5.9036809228457257</v>
      </c>
      <c r="L150">
        <v>13.589607188829509</v>
      </c>
      <c r="M150">
        <v>-46.046666130539272</v>
      </c>
      <c r="N150">
        <v>-52.151712750966283</v>
      </c>
      <c r="O150">
        <v>-1.865310854383651</v>
      </c>
      <c r="P150">
        <v>-6.502406125230535</v>
      </c>
      <c r="Q150">
        <v>-24.431968310390101</v>
      </c>
      <c r="R150">
        <v>33.785706113352433</v>
      </c>
      <c r="S150">
        <v>10.839939002899589</v>
      </c>
      <c r="T150">
        <v>12.317040763999479</v>
      </c>
      <c r="U150">
        <v>14.196189944328561</v>
      </c>
      <c r="V150">
        <v>34.463127500598198</v>
      </c>
      <c r="W150">
        <v>16.661067337343059</v>
      </c>
      <c r="X150">
        <v>19.96674153640631</v>
      </c>
    </row>
    <row r="151" spans="1:24" x14ac:dyDescent="0.15">
      <c r="A151">
        <v>332</v>
      </c>
      <c r="B151">
        <v>0</v>
      </c>
      <c r="C151">
        <v>35</v>
      </c>
      <c r="D151">
        <v>19</v>
      </c>
      <c r="E151">
        <v>152.02868387478071</v>
      </c>
      <c r="F151">
        <v>-38.438022869523117</v>
      </c>
      <c r="G151">
        <v>1.3867438724957919</v>
      </c>
      <c r="H151">
        <v>0.44374931320260819</v>
      </c>
      <c r="I151">
        <v>6.0957261199850468</v>
      </c>
      <c r="J151">
        <v>-22.414657094129669</v>
      </c>
      <c r="K151">
        <v>8.4479632904765669</v>
      </c>
      <c r="L151">
        <v>-14.475631729100289</v>
      </c>
      <c r="M151">
        <v>-5.4941356984371534</v>
      </c>
      <c r="N151">
        <v>-13.995924830495269</v>
      </c>
      <c r="O151">
        <v>-7.7605829728550004</v>
      </c>
      <c r="P151">
        <v>27.045330501411112</v>
      </c>
      <c r="Q151">
        <v>52.98812654256924</v>
      </c>
      <c r="R151">
        <v>-54.283858685176853</v>
      </c>
      <c r="S151">
        <v>-11.019823786735691</v>
      </c>
      <c r="T151">
        <v>-29.796498886992278</v>
      </c>
      <c r="U151">
        <v>2.1601355223806258</v>
      </c>
      <c r="V151">
        <v>-24.39780163386834</v>
      </c>
      <c r="W151">
        <v>-15.82952395488406</v>
      </c>
      <c r="X151">
        <v>-39.156142810465042</v>
      </c>
    </row>
    <row r="152" spans="1:24" x14ac:dyDescent="0.15">
      <c r="A152">
        <v>333</v>
      </c>
      <c r="B152">
        <v>1</v>
      </c>
      <c r="C152">
        <v>35</v>
      </c>
      <c r="D152">
        <v>19</v>
      </c>
      <c r="E152">
        <v>178.2635979070931</v>
      </c>
      <c r="F152">
        <v>-47.196118465290461</v>
      </c>
      <c r="G152">
        <v>22.115019443707109</v>
      </c>
      <c r="H152">
        <v>-19.871399947935981</v>
      </c>
      <c r="I152">
        <v>-24.036738905580322</v>
      </c>
      <c r="J152">
        <v>-14.41113226358287</v>
      </c>
      <c r="K152">
        <v>-16.469580442516971</v>
      </c>
      <c r="L152">
        <v>1.4167799755231509</v>
      </c>
      <c r="M152">
        <v>-1.387582452579565</v>
      </c>
      <c r="N152">
        <v>-35.264642018753577</v>
      </c>
      <c r="O152">
        <v>-18.45485143387053</v>
      </c>
      <c r="P152">
        <v>-54.081312580561573</v>
      </c>
      <c r="Q152">
        <v>-32.945197902527838</v>
      </c>
      <c r="R152">
        <v>15.395882464487119</v>
      </c>
      <c r="S152">
        <v>5.4188304104363993</v>
      </c>
      <c r="T152">
        <v>-25.212190711789699</v>
      </c>
      <c r="U152">
        <v>24.805851674542641</v>
      </c>
      <c r="V152">
        <v>8.5427851684960938</v>
      </c>
      <c r="W152">
        <v>14.384598965305861</v>
      </c>
      <c r="X152">
        <v>13.54310098803056</v>
      </c>
    </row>
    <row r="153" spans="1:24" x14ac:dyDescent="0.15">
      <c r="A153">
        <v>334</v>
      </c>
      <c r="B153">
        <v>1</v>
      </c>
      <c r="C153">
        <v>36</v>
      </c>
      <c r="D153">
        <v>19</v>
      </c>
      <c r="E153">
        <v>149.5723051149443</v>
      </c>
      <c r="F153">
        <v>-35.982114826121993</v>
      </c>
      <c r="G153">
        <v>20.835516532800721</v>
      </c>
      <c r="H153">
        <v>-3.3709793419154628</v>
      </c>
      <c r="I153">
        <v>-11.408919527410131</v>
      </c>
      <c r="J153">
        <v>-16.170028179527382</v>
      </c>
      <c r="K153">
        <v>-34.117035581602707</v>
      </c>
      <c r="L153">
        <v>31.14694636372133</v>
      </c>
      <c r="M153">
        <v>35.073560270299602</v>
      </c>
      <c r="N153">
        <v>33.835422290584283</v>
      </c>
      <c r="O153">
        <v>17.582500352224599</v>
      </c>
      <c r="P153">
        <v>39.674739485653703</v>
      </c>
      <c r="Q153">
        <v>25.804978543033599</v>
      </c>
      <c r="R153">
        <v>-44.949073542721642</v>
      </c>
      <c r="S153">
        <v>-2.4005983963624611</v>
      </c>
      <c r="T153">
        <v>15.27678487872979</v>
      </c>
      <c r="U153">
        <v>2.7494143512557869</v>
      </c>
      <c r="V153">
        <v>29.634766943348449</v>
      </c>
      <c r="W153">
        <v>-5.4638094349704334</v>
      </c>
      <c r="X153">
        <v>-8.711044518420108</v>
      </c>
    </row>
    <row r="154" spans="1:24" x14ac:dyDescent="0.15">
      <c r="A154">
        <v>335</v>
      </c>
      <c r="B154">
        <v>1</v>
      </c>
      <c r="C154">
        <v>36</v>
      </c>
      <c r="D154">
        <v>19</v>
      </c>
      <c r="E154">
        <v>153.7765553270219</v>
      </c>
      <c r="F154">
        <v>-44.698054793524648</v>
      </c>
      <c r="G154">
        <v>-27.927062784003471</v>
      </c>
      <c r="H154">
        <v>-7.7864210961986844</v>
      </c>
      <c r="I154">
        <v>4.5032070540262819</v>
      </c>
      <c r="J154">
        <v>-18.677770588432931</v>
      </c>
      <c r="K154">
        <v>-17.052489165849739</v>
      </c>
      <c r="L154">
        <v>5.6052718507765729</v>
      </c>
      <c r="M154">
        <v>-16.748216527056059</v>
      </c>
      <c r="N154">
        <v>-7.1739559143452372</v>
      </c>
      <c r="O154">
        <v>-27.423718487504271</v>
      </c>
      <c r="P154">
        <v>-50.843949468812703</v>
      </c>
      <c r="Q154">
        <v>-48.113557597291347</v>
      </c>
      <c r="R154">
        <v>24.165344364982271</v>
      </c>
      <c r="S154">
        <v>-4.6414286560418736</v>
      </c>
      <c r="T154">
        <v>-42.148461335947182</v>
      </c>
      <c r="U154">
        <v>29.334249692335149</v>
      </c>
      <c r="V154">
        <v>-20.899662461753209</v>
      </c>
      <c r="W154">
        <v>-6.0634440149448467</v>
      </c>
      <c r="X154">
        <v>-34.465228334995388</v>
      </c>
    </row>
    <row r="155" spans="1:24" x14ac:dyDescent="0.15">
      <c r="A155">
        <v>336</v>
      </c>
      <c r="B155">
        <v>1</v>
      </c>
      <c r="C155">
        <v>36</v>
      </c>
      <c r="D155">
        <v>19</v>
      </c>
      <c r="E155">
        <v>129.39804659266341</v>
      </c>
      <c r="F155">
        <v>-53.458901067256072</v>
      </c>
      <c r="G155">
        <v>-10.907442685275621</v>
      </c>
      <c r="H155">
        <v>-6.8818054985241908</v>
      </c>
      <c r="I155">
        <v>17.46229208400112</v>
      </c>
      <c r="J155">
        <v>-12.23758662229613</v>
      </c>
      <c r="K155">
        <v>9.5661742549369002</v>
      </c>
      <c r="L155">
        <v>12.111296831312011</v>
      </c>
      <c r="M155">
        <v>4.4429166356366503</v>
      </c>
      <c r="N155">
        <v>12.17454650131776</v>
      </c>
      <c r="O155">
        <v>16.837229803840319</v>
      </c>
      <c r="P155">
        <v>10.5447127080212</v>
      </c>
      <c r="Q155">
        <v>-6.849339122015504</v>
      </c>
      <c r="R155">
        <v>40.263532101826208</v>
      </c>
      <c r="S155">
        <v>54.15267399872058</v>
      </c>
      <c r="T155">
        <v>52.476322531642673</v>
      </c>
      <c r="U155">
        <v>-37.665837446556743</v>
      </c>
      <c r="V155">
        <v>24.674442513893759</v>
      </c>
      <c r="W155">
        <v>-10.69379369065526</v>
      </c>
      <c r="X155">
        <v>47.26721386700315</v>
      </c>
    </row>
    <row r="156" spans="1:24" x14ac:dyDescent="0.15">
      <c r="A156">
        <v>337</v>
      </c>
      <c r="B156">
        <v>0</v>
      </c>
      <c r="C156">
        <v>37</v>
      </c>
      <c r="D156">
        <v>18</v>
      </c>
      <c r="E156">
        <v>147.4797307144581</v>
      </c>
      <c r="F156">
        <v>-43.396710088300523</v>
      </c>
      <c r="G156">
        <v>14.30580054224253</v>
      </c>
      <c r="H156">
        <v>-11.48920947190032</v>
      </c>
      <c r="I156">
        <v>-20.28002820813661</v>
      </c>
      <c r="J156">
        <v>7.5628991877245548</v>
      </c>
      <c r="K156">
        <v>-9.7487668704730162</v>
      </c>
      <c r="L156">
        <v>11.412605956921301</v>
      </c>
      <c r="M156">
        <v>9.5112151239571041</v>
      </c>
      <c r="N156">
        <v>36.665269085349152</v>
      </c>
      <c r="O156">
        <v>13.07746876835907</v>
      </c>
      <c r="P156">
        <v>16.99404268101112</v>
      </c>
      <c r="Q156">
        <v>-17.226374772562551</v>
      </c>
      <c r="R156">
        <v>-33.356925136945591</v>
      </c>
      <c r="S156">
        <v>-63.395806057517262</v>
      </c>
      <c r="T156">
        <v>-40.292016553446203</v>
      </c>
      <c r="U156">
        <v>25.91320563576334</v>
      </c>
      <c r="V156">
        <v>-17.101982369283579</v>
      </c>
      <c r="W156">
        <v>-20.43284750808354</v>
      </c>
      <c r="X156">
        <v>8.0641368497820292</v>
      </c>
    </row>
    <row r="157" spans="1:24" x14ac:dyDescent="0.15">
      <c r="A157">
        <v>338</v>
      </c>
      <c r="B157">
        <v>1</v>
      </c>
      <c r="C157">
        <v>38</v>
      </c>
      <c r="D157">
        <v>18</v>
      </c>
      <c r="E157">
        <v>153.16225580681061</v>
      </c>
      <c r="F157">
        <v>-74.737877386687714</v>
      </c>
      <c r="G157">
        <v>-11.37228456300579</v>
      </c>
      <c r="H157">
        <v>0.49100132193186141</v>
      </c>
      <c r="I157">
        <v>9.243941939436553</v>
      </c>
      <c r="J157">
        <v>4.4016034708279808</v>
      </c>
      <c r="K157">
        <v>-4.3231446120343238</v>
      </c>
      <c r="L157">
        <v>20.767081174703971</v>
      </c>
      <c r="M157">
        <v>-34.652833704284447</v>
      </c>
      <c r="N157">
        <v>-41.007541042425359</v>
      </c>
      <c r="O157">
        <v>-33.715074194583401</v>
      </c>
      <c r="P157">
        <v>-4.8345120317714807</v>
      </c>
      <c r="Q157">
        <v>10.224201661490749</v>
      </c>
      <c r="R157">
        <v>61.86984072499569</v>
      </c>
      <c r="S157">
        <v>16.069618384565452</v>
      </c>
      <c r="T157">
        <v>-16.754282663040371</v>
      </c>
      <c r="U157">
        <v>21.454329219895879</v>
      </c>
      <c r="V157">
        <v>18.839442588145701</v>
      </c>
      <c r="W157">
        <v>8.4127409012413743</v>
      </c>
      <c r="X157">
        <v>-5.134600563875912</v>
      </c>
    </row>
    <row r="158" spans="1:24" x14ac:dyDescent="0.15">
      <c r="A158">
        <v>339</v>
      </c>
      <c r="B158">
        <v>1</v>
      </c>
      <c r="C158">
        <v>37</v>
      </c>
      <c r="D158">
        <v>18</v>
      </c>
      <c r="E158">
        <v>145.8738205773638</v>
      </c>
      <c r="F158">
        <v>-67.282259729179998</v>
      </c>
      <c r="G158">
        <v>-2.6005952893380719</v>
      </c>
      <c r="H158">
        <v>10.588976765790269</v>
      </c>
      <c r="I158">
        <v>3.8573319149725092</v>
      </c>
      <c r="J158">
        <v>-7.4758409484095143</v>
      </c>
      <c r="K158">
        <v>-3.95232967147115</v>
      </c>
      <c r="L158">
        <v>1.392939528218841</v>
      </c>
      <c r="M158">
        <v>18.605474285327109</v>
      </c>
      <c r="N158">
        <v>33.113205260398367</v>
      </c>
      <c r="O158">
        <v>49.71238160737856</v>
      </c>
      <c r="P158">
        <v>32.304133845208213</v>
      </c>
      <c r="Q158">
        <v>-30.885038748657269</v>
      </c>
      <c r="R158">
        <v>-7.4326080380507058</v>
      </c>
      <c r="S158">
        <v>-17.37971146174624</v>
      </c>
      <c r="T158">
        <v>5.8998158284523869</v>
      </c>
      <c r="U158">
        <v>-20.021222394954648</v>
      </c>
      <c r="V158">
        <v>12.9338714439398</v>
      </c>
      <c r="W158">
        <v>25.284215655664688</v>
      </c>
      <c r="X158">
        <v>-44.472066206576592</v>
      </c>
    </row>
    <row r="159" spans="1:24" x14ac:dyDescent="0.15">
      <c r="A159">
        <v>340</v>
      </c>
      <c r="B159">
        <v>1</v>
      </c>
      <c r="C159">
        <v>38</v>
      </c>
      <c r="D159">
        <v>17</v>
      </c>
      <c r="E159">
        <v>175.74480018729241</v>
      </c>
      <c r="F159">
        <v>-86.03473610921165</v>
      </c>
      <c r="G159">
        <v>24.461188145092908</v>
      </c>
      <c r="H159">
        <v>19.797470577227209</v>
      </c>
      <c r="I159">
        <v>-14.17134821711179</v>
      </c>
      <c r="J159">
        <v>-8.017298596994813</v>
      </c>
      <c r="K159">
        <v>-15.86593240207849</v>
      </c>
      <c r="L159">
        <v>12.92930607258527</v>
      </c>
      <c r="M159">
        <v>-37.190424644716792</v>
      </c>
      <c r="N159">
        <v>-13.24769202762338</v>
      </c>
      <c r="O159">
        <v>-39.391475907329877</v>
      </c>
      <c r="P159">
        <v>-18.18367795291751</v>
      </c>
      <c r="Q159">
        <v>-16.01200326430471</v>
      </c>
      <c r="R159">
        <v>31.415404763921391</v>
      </c>
      <c r="S159">
        <v>-6.4096748570382722E-2</v>
      </c>
      <c r="T159">
        <v>-5.3101834305935549</v>
      </c>
      <c r="U159">
        <v>2.5347612343908841</v>
      </c>
      <c r="V159">
        <v>21.470524851520551</v>
      </c>
      <c r="W159">
        <v>19.332126875327269</v>
      </c>
      <c r="X159">
        <v>-1.698139908593693</v>
      </c>
    </row>
    <row r="160" spans="1:24" x14ac:dyDescent="0.15">
      <c r="A160">
        <v>341</v>
      </c>
      <c r="B160">
        <v>1</v>
      </c>
      <c r="C160">
        <v>38</v>
      </c>
      <c r="D160">
        <v>18</v>
      </c>
      <c r="E160">
        <v>146.46983800747549</v>
      </c>
      <c r="F160">
        <v>-93.12358337919737</v>
      </c>
      <c r="G160">
        <v>-12.13459951532114</v>
      </c>
      <c r="H160">
        <v>-22.289286878611389</v>
      </c>
      <c r="I160">
        <v>-38.016612780062502</v>
      </c>
      <c r="J160">
        <v>-14.06345801210375</v>
      </c>
      <c r="K160">
        <v>6.4107198000457331</v>
      </c>
      <c r="L160">
        <v>23.00548767094546</v>
      </c>
      <c r="M160">
        <v>-6.6153602486903544</v>
      </c>
      <c r="N160">
        <v>0.6041992596652177</v>
      </c>
      <c r="O160">
        <v>34.485074636578673</v>
      </c>
      <c r="P160">
        <v>11.99014041180973</v>
      </c>
      <c r="Q160">
        <v>-5.3538953470959383</v>
      </c>
      <c r="R160">
        <v>14.42152291114793</v>
      </c>
      <c r="S160">
        <v>55.712124386228588</v>
      </c>
      <c r="T160">
        <v>28.276163137156878</v>
      </c>
      <c r="U160">
        <v>14.23386507654099</v>
      </c>
      <c r="V160">
        <v>10.2979022126631</v>
      </c>
      <c r="W160">
        <v>-1.5448608676994471</v>
      </c>
      <c r="X160">
        <v>-6.3210407503173336</v>
      </c>
    </row>
    <row r="161" spans="1:24" x14ac:dyDescent="0.15">
      <c r="A161">
        <v>342</v>
      </c>
      <c r="B161">
        <v>0</v>
      </c>
      <c r="C161">
        <v>39</v>
      </c>
      <c r="D161">
        <v>17</v>
      </c>
      <c r="E161">
        <v>167.68741670617149</v>
      </c>
      <c r="F161">
        <v>-90.429892912000369</v>
      </c>
      <c r="G161">
        <v>21.575972764558919</v>
      </c>
      <c r="H161">
        <v>25.319708641852159</v>
      </c>
      <c r="I161">
        <v>11.54053971425011</v>
      </c>
      <c r="J161">
        <v>9.4629571020643635</v>
      </c>
      <c r="K161">
        <v>14.441372940536811</v>
      </c>
      <c r="L161">
        <v>-0.1885558007085382</v>
      </c>
      <c r="M161">
        <v>-0.63959465101516955</v>
      </c>
      <c r="N161">
        <v>13.349360982160549</v>
      </c>
      <c r="O161">
        <v>-19.293417134167221</v>
      </c>
      <c r="P161">
        <v>-0.45840401909624168</v>
      </c>
      <c r="Q161">
        <v>-18.562131698711809</v>
      </c>
      <c r="R161">
        <v>24.075136973492111</v>
      </c>
      <c r="S161">
        <v>24.079430260690199</v>
      </c>
      <c r="T161">
        <v>6.2603898203477213</v>
      </c>
      <c r="U161">
        <v>-33.668963734846017</v>
      </c>
      <c r="V161">
        <v>-27.443664274787231</v>
      </c>
      <c r="W161">
        <v>-26.712441454885639</v>
      </c>
      <c r="X161">
        <v>21.44501641668186</v>
      </c>
    </row>
    <row r="162" spans="1:24" x14ac:dyDescent="0.15">
      <c r="A162">
        <v>343</v>
      </c>
      <c r="B162">
        <v>1</v>
      </c>
      <c r="C162">
        <v>39</v>
      </c>
      <c r="D162">
        <v>17</v>
      </c>
      <c r="E162">
        <v>128.9316424352547</v>
      </c>
      <c r="F162">
        <v>-59.967407900188313</v>
      </c>
      <c r="G162">
        <v>20.1389113880061</v>
      </c>
      <c r="H162">
        <v>10.98072860565139</v>
      </c>
      <c r="I162">
        <v>-25.992056709813429</v>
      </c>
      <c r="J162">
        <v>-15.746235467195859</v>
      </c>
      <c r="K162">
        <v>0.38077063851447779</v>
      </c>
      <c r="L162">
        <v>-15.077965435549499</v>
      </c>
      <c r="M162">
        <v>4.2049044306191341</v>
      </c>
      <c r="N162">
        <v>7.4773900212760527</v>
      </c>
      <c r="O162">
        <v>21.43434639043009</v>
      </c>
      <c r="P162">
        <v>-11.279711989380139</v>
      </c>
      <c r="Q162">
        <v>26.4970941836261</v>
      </c>
      <c r="R162">
        <v>-32.273965132331568</v>
      </c>
      <c r="S162">
        <v>-31.210611541966891</v>
      </c>
      <c r="T162">
        <v>-36.850583852680913</v>
      </c>
      <c r="U162">
        <v>37.238183813801719</v>
      </c>
      <c r="V162">
        <v>1.852635791394494</v>
      </c>
      <c r="W162">
        <v>-23.94432700166173</v>
      </c>
      <c r="X162">
        <v>24.77689925802062</v>
      </c>
    </row>
    <row r="163" spans="1:24" x14ac:dyDescent="0.15">
      <c r="A163">
        <v>344</v>
      </c>
      <c r="B163">
        <v>1</v>
      </c>
      <c r="C163">
        <v>40</v>
      </c>
      <c r="D163">
        <v>17</v>
      </c>
      <c r="E163">
        <v>165.75228837403969</v>
      </c>
      <c r="F163">
        <v>-117.5700085594696</v>
      </c>
      <c r="G163">
        <v>-2.7550893495053268</v>
      </c>
      <c r="H163">
        <v>9.9317753360832022</v>
      </c>
      <c r="I163">
        <v>-14.78478239956995</v>
      </c>
      <c r="J163">
        <v>-3.5807097432021209</v>
      </c>
      <c r="K163">
        <v>2.4753672767947901</v>
      </c>
      <c r="L163">
        <v>23.314898590010191</v>
      </c>
      <c r="M163">
        <v>5.3410345229716576</v>
      </c>
      <c r="N163">
        <v>-5.5383703427924047</v>
      </c>
      <c r="O163">
        <v>-1.236670123663175</v>
      </c>
      <c r="P163">
        <v>-0.70806013221191533</v>
      </c>
      <c r="Q163">
        <v>-6.348104806320233</v>
      </c>
      <c r="R163">
        <v>8.1228996996777454</v>
      </c>
      <c r="S163">
        <v>3.6030268573705451</v>
      </c>
      <c r="T163">
        <v>-2.8034783595818999</v>
      </c>
      <c r="U163">
        <v>-13.91970983351359</v>
      </c>
      <c r="V163">
        <v>-6.3810686021654064</v>
      </c>
      <c r="W163">
        <v>-0.5259143472736163</v>
      </c>
      <c r="X163">
        <v>0.114128519495833</v>
      </c>
    </row>
    <row r="164" spans="1:24" x14ac:dyDescent="0.15">
      <c r="A164">
        <v>345</v>
      </c>
      <c r="B164">
        <v>0</v>
      </c>
      <c r="C164">
        <v>39</v>
      </c>
      <c r="D164">
        <v>16</v>
      </c>
      <c r="E164">
        <v>148.74093790330619</v>
      </c>
      <c r="F164">
        <v>-101.96524763439891</v>
      </c>
      <c r="G164">
        <v>-20.441613866673951</v>
      </c>
      <c r="H164">
        <v>-3.026436049197196</v>
      </c>
      <c r="I164">
        <v>-23.496715075344799</v>
      </c>
      <c r="J164">
        <v>-8.3768207627663003</v>
      </c>
      <c r="K164">
        <v>19.434735064617129</v>
      </c>
      <c r="L164">
        <v>-10.93650157655984</v>
      </c>
      <c r="M164">
        <v>-14.93900394865744</v>
      </c>
      <c r="N164">
        <v>-8.5096799324736256</v>
      </c>
      <c r="O164">
        <v>-27.05820588671428</v>
      </c>
      <c r="P164">
        <v>-19.26198615051926</v>
      </c>
      <c r="Q164">
        <v>16.763700896588791</v>
      </c>
      <c r="R164">
        <v>-14.772228043028489</v>
      </c>
      <c r="S164">
        <v>7.4043680429654266</v>
      </c>
      <c r="T164">
        <v>15.375918378883121</v>
      </c>
      <c r="U164">
        <v>-29.950914558331799</v>
      </c>
      <c r="V164">
        <v>-4.4028256690731338</v>
      </c>
      <c r="W164">
        <v>-6.06179068214173</v>
      </c>
      <c r="X164">
        <v>-15.530278253567211</v>
      </c>
    </row>
    <row r="165" spans="1:24" x14ac:dyDescent="0.15">
      <c r="A165">
        <v>346</v>
      </c>
      <c r="B165">
        <v>1</v>
      </c>
      <c r="C165">
        <v>42</v>
      </c>
      <c r="D165">
        <v>16</v>
      </c>
      <c r="E165">
        <v>154.48308461873111</v>
      </c>
      <c r="F165">
        <v>-113.70518580820671</v>
      </c>
      <c r="G165">
        <v>-15.71616048351448</v>
      </c>
      <c r="H165">
        <v>3.920078911038245</v>
      </c>
      <c r="I165">
        <v>-3.23025304286667</v>
      </c>
      <c r="J165">
        <v>-7.6594429003854181</v>
      </c>
      <c r="K165">
        <v>-11.947084353014059</v>
      </c>
      <c r="L165">
        <v>-12.69495209782237</v>
      </c>
      <c r="M165">
        <v>-11.685591575249649</v>
      </c>
      <c r="N165">
        <v>-14.575524689333021</v>
      </c>
      <c r="O165">
        <v>6.3978558894803479</v>
      </c>
      <c r="P165">
        <v>-0.41426197185543501</v>
      </c>
      <c r="Q165">
        <v>-2.4568915300160139</v>
      </c>
      <c r="R165">
        <v>5.3923026306362019</v>
      </c>
      <c r="S165">
        <v>-2.1486309219932109</v>
      </c>
      <c r="T165">
        <v>8.5204842316966829</v>
      </c>
      <c r="U165">
        <v>-3.763255014362088</v>
      </c>
      <c r="V165">
        <v>0.18112633322419749</v>
      </c>
      <c r="W165">
        <v>3.4656712914588401</v>
      </c>
      <c r="X165">
        <v>17.751307231877941</v>
      </c>
    </row>
    <row r="166" spans="1:24" x14ac:dyDescent="0.15">
      <c r="A166">
        <v>347</v>
      </c>
      <c r="B166">
        <v>1</v>
      </c>
      <c r="C166">
        <v>40</v>
      </c>
      <c r="D166">
        <v>16</v>
      </c>
      <c r="E166">
        <v>152.316562536844</v>
      </c>
      <c r="F166">
        <v>-110.14512078771889</v>
      </c>
      <c r="G166">
        <v>-20.392212916518059</v>
      </c>
      <c r="H166">
        <v>11.393792496991651</v>
      </c>
      <c r="I166">
        <v>-11.448840180494219</v>
      </c>
      <c r="J166">
        <v>-0.74443755747146323</v>
      </c>
      <c r="K166">
        <v>-3.963338416182252</v>
      </c>
      <c r="L166">
        <v>12.573898065772971</v>
      </c>
      <c r="M166">
        <v>4.7244525558758674</v>
      </c>
      <c r="N166">
        <v>-6.7532145079534054</v>
      </c>
      <c r="O166">
        <v>-13.55155642691707</v>
      </c>
      <c r="P166">
        <v>-1.870176549641299</v>
      </c>
      <c r="Q166">
        <v>-12.01251569332929</v>
      </c>
      <c r="R166">
        <v>5.6791837953958169</v>
      </c>
      <c r="S166">
        <v>9.4757106620042215</v>
      </c>
      <c r="T166">
        <v>-6.3976357411313192</v>
      </c>
      <c r="U166">
        <v>-14.3764340928407</v>
      </c>
      <c r="V166">
        <v>-0.23726350646113209</v>
      </c>
      <c r="W166">
        <v>-5.7707728983211766</v>
      </c>
      <c r="X166">
        <v>-0.48386692650111401</v>
      </c>
    </row>
    <row r="167" spans="1:24" x14ac:dyDescent="0.15">
      <c r="A167">
        <v>348</v>
      </c>
      <c r="B167">
        <v>0</v>
      </c>
      <c r="C167">
        <v>42</v>
      </c>
      <c r="D167">
        <v>15</v>
      </c>
      <c r="E167">
        <v>115.00052095011981</v>
      </c>
      <c r="F167">
        <v>-87.729424234231246</v>
      </c>
      <c r="G167">
        <v>-16.777211985760449</v>
      </c>
      <c r="H167">
        <v>32.420098923282858</v>
      </c>
      <c r="I167">
        <v>23.676179911111689</v>
      </c>
      <c r="J167">
        <v>-5.2668694803922618</v>
      </c>
      <c r="K167">
        <v>7.9343938654857293</v>
      </c>
      <c r="L167">
        <v>-14.33473573587448</v>
      </c>
      <c r="M167">
        <v>-5.4909167373369456</v>
      </c>
      <c r="N167">
        <v>-1.330095401869491</v>
      </c>
      <c r="O167">
        <v>-10.227288518692269</v>
      </c>
      <c r="P167">
        <v>5.9383882346075634</v>
      </c>
      <c r="Q167">
        <v>-12.475201825754089</v>
      </c>
      <c r="R167">
        <v>17.15006886771495</v>
      </c>
      <c r="S167">
        <v>26.091699486639339</v>
      </c>
      <c r="T167">
        <v>13.70938290352017</v>
      </c>
      <c r="U167">
        <v>-28.27672438305073</v>
      </c>
      <c r="V167">
        <v>-26.969232691918709</v>
      </c>
      <c r="W167">
        <v>-27.489289848944271</v>
      </c>
      <c r="X167">
        <v>16.532258897009111</v>
      </c>
    </row>
    <row r="168" spans="1:24" x14ac:dyDescent="0.15">
      <c r="A168">
        <v>349</v>
      </c>
      <c r="B168">
        <v>2</v>
      </c>
      <c r="C168">
        <v>43</v>
      </c>
      <c r="D168">
        <v>16</v>
      </c>
      <c r="E168">
        <v>139.01720334101279</v>
      </c>
      <c r="F168">
        <v>-100.7077932577497</v>
      </c>
      <c r="G168">
        <v>-24.410152432987282</v>
      </c>
      <c r="H168">
        <v>-0.42617960834147839</v>
      </c>
      <c r="I168">
        <v>-4.893646998496342</v>
      </c>
      <c r="J168">
        <v>8.4035982889826055</v>
      </c>
      <c r="K168">
        <v>-1.599418798171196</v>
      </c>
      <c r="L168">
        <v>4.8876638829649828</v>
      </c>
      <c r="M168">
        <v>-5.8937026962851338</v>
      </c>
      <c r="N168">
        <v>-6.7397699785715872</v>
      </c>
      <c r="O168">
        <v>4.2449950714967626</v>
      </c>
      <c r="P168">
        <v>-16.80174463425783</v>
      </c>
      <c r="Q168">
        <v>-3.366015319263719</v>
      </c>
      <c r="R168">
        <v>9.1146542951518832</v>
      </c>
      <c r="S168">
        <v>3.5087522750368678</v>
      </c>
      <c r="T168">
        <v>4.5734970790974074</v>
      </c>
      <c r="U168">
        <v>0.96437932027632334</v>
      </c>
      <c r="V168">
        <v>-0.98271407843638503</v>
      </c>
      <c r="W168">
        <v>-4.9018943525834544</v>
      </c>
      <c r="X168">
        <v>8.2502350347939384</v>
      </c>
    </row>
    <row r="169" spans="1:24" x14ac:dyDescent="0.15">
      <c r="A169">
        <v>350</v>
      </c>
      <c r="B169">
        <v>0</v>
      </c>
      <c r="C169">
        <v>43</v>
      </c>
      <c r="D169">
        <v>16</v>
      </c>
      <c r="E169">
        <v>90.389799145000296</v>
      </c>
      <c r="F169">
        <v>-72.494257240465743</v>
      </c>
      <c r="G169">
        <v>-21.77604528581908</v>
      </c>
      <c r="H169">
        <v>9.7705271309681603</v>
      </c>
      <c r="I169">
        <v>4.704791289257118</v>
      </c>
      <c r="J169">
        <v>-7.5665098781449656</v>
      </c>
      <c r="K169">
        <v>-4.3365111496015709</v>
      </c>
      <c r="L169">
        <v>2.528211340952474</v>
      </c>
      <c r="M169">
        <v>32.007381549568699</v>
      </c>
      <c r="N169">
        <v>24.088629827840091</v>
      </c>
      <c r="O169">
        <v>25.810949598323731</v>
      </c>
      <c r="P169">
        <v>15.458701362024399</v>
      </c>
      <c r="Q169">
        <v>7.8932464205339974</v>
      </c>
      <c r="R169">
        <v>-7.3737423861626237</v>
      </c>
      <c r="S169">
        <v>3.488265568140724</v>
      </c>
      <c r="T169">
        <v>10.92579246753875</v>
      </c>
      <c r="U169">
        <v>-6.3191326413236188</v>
      </c>
      <c r="V169">
        <v>25.46767074095181</v>
      </c>
      <c r="W169">
        <v>29.41882571272205</v>
      </c>
      <c r="X169">
        <v>-16.059101370939331</v>
      </c>
    </row>
    <row r="170" spans="1:24" x14ac:dyDescent="0.15">
      <c r="A170">
        <v>351</v>
      </c>
      <c r="B170">
        <v>0</v>
      </c>
      <c r="C170">
        <v>43</v>
      </c>
      <c r="D170">
        <v>14</v>
      </c>
      <c r="E170">
        <v>108.6162419188331</v>
      </c>
      <c r="F170">
        <v>-88.88071552998646</v>
      </c>
      <c r="G170">
        <v>-39.374069967556757</v>
      </c>
      <c r="H170">
        <v>-1.761244873616145</v>
      </c>
      <c r="I170">
        <v>-10.49645216088472</v>
      </c>
      <c r="J170">
        <v>3.1425140473976949</v>
      </c>
      <c r="K170">
        <v>2.7436843168732858</v>
      </c>
      <c r="L170">
        <v>13.29387520719213</v>
      </c>
      <c r="M170">
        <v>-2.681699528642663</v>
      </c>
      <c r="N170">
        <v>8.254438984158023</v>
      </c>
      <c r="O170">
        <v>2.4045520633123258</v>
      </c>
      <c r="P170">
        <v>-9.1233529503141622</v>
      </c>
      <c r="Q170">
        <v>-17.45722185227493</v>
      </c>
      <c r="R170">
        <v>-1.1263775359304029</v>
      </c>
      <c r="S170">
        <v>2.372582965171111</v>
      </c>
      <c r="T170">
        <v>-10.816858069705029</v>
      </c>
      <c r="U170">
        <v>-12.32453387952298</v>
      </c>
      <c r="V170">
        <v>-11.46766477133052</v>
      </c>
      <c r="W170">
        <v>-11.45600414464157</v>
      </c>
      <c r="X170">
        <v>-4.400238476514355</v>
      </c>
    </row>
    <row r="171" spans="1:24" x14ac:dyDescent="0.15">
      <c r="A171">
        <v>352</v>
      </c>
      <c r="B171">
        <v>1</v>
      </c>
      <c r="C171">
        <v>44</v>
      </c>
      <c r="D171">
        <v>15</v>
      </c>
      <c r="E171">
        <v>78.131782109699756</v>
      </c>
      <c r="F171">
        <v>-68.95233348886795</v>
      </c>
      <c r="G171">
        <v>-27.756974963430231</v>
      </c>
      <c r="H171">
        <v>-5.4789967188782871</v>
      </c>
      <c r="I171">
        <v>-26.548763701124489</v>
      </c>
      <c r="J171">
        <v>-32.70796931596324</v>
      </c>
      <c r="K171">
        <v>-17.57857893667002</v>
      </c>
      <c r="L171">
        <v>-1.760385012140719</v>
      </c>
      <c r="M171">
        <v>-10.56017048167239</v>
      </c>
      <c r="N171">
        <v>-6.1849670057284953</v>
      </c>
      <c r="O171">
        <v>-14.889612775313051</v>
      </c>
      <c r="P171">
        <v>1.9719564238687159</v>
      </c>
      <c r="Q171">
        <v>-4.7158980388955367</v>
      </c>
      <c r="R171">
        <v>-6.8522477420264183</v>
      </c>
      <c r="S171">
        <v>-17.7903176645898</v>
      </c>
      <c r="T171">
        <v>-20.313274983608839</v>
      </c>
      <c r="U171">
        <v>-1.6294356380456569</v>
      </c>
      <c r="V171">
        <v>-16.2684780822999</v>
      </c>
      <c r="W171">
        <v>-33.219327915105502</v>
      </c>
      <c r="X171">
        <v>14.534711604913831</v>
      </c>
    </row>
    <row r="172" spans="1:24" x14ac:dyDescent="0.15">
      <c r="A172">
        <v>353</v>
      </c>
      <c r="B172">
        <v>1</v>
      </c>
      <c r="C172">
        <v>43</v>
      </c>
      <c r="D172">
        <v>15</v>
      </c>
      <c r="E172">
        <v>65.140561681916424</v>
      </c>
      <c r="F172">
        <v>-48.783184263008742</v>
      </c>
      <c r="G172">
        <v>-20.540843876645749</v>
      </c>
      <c r="H172">
        <v>-1.330241117396473</v>
      </c>
      <c r="I172">
        <v>13.84223058272616</v>
      </c>
      <c r="J172">
        <v>21.896871351037419</v>
      </c>
      <c r="K172">
        <v>-5.5852423590466653</v>
      </c>
      <c r="L172">
        <v>10.422738903651179</v>
      </c>
      <c r="M172">
        <v>-9.7425024316438353</v>
      </c>
      <c r="N172">
        <v>6.2174836923044987</v>
      </c>
      <c r="O172">
        <v>11.67171998837391</v>
      </c>
      <c r="P172">
        <v>-0.62500551209695931</v>
      </c>
      <c r="Q172">
        <v>-3.1759498259351031</v>
      </c>
      <c r="R172">
        <v>14.36211260830261</v>
      </c>
      <c r="S172">
        <v>16.294745706619921</v>
      </c>
      <c r="T172">
        <v>21.086315016587928</v>
      </c>
      <c r="U172">
        <v>-11.660654054528569</v>
      </c>
      <c r="V172">
        <v>-19.581298017489569</v>
      </c>
      <c r="W172">
        <v>-17.06625406607208</v>
      </c>
      <c r="X172">
        <v>23.386898117474811</v>
      </c>
    </row>
    <row r="173" spans="1:24" x14ac:dyDescent="0.15">
      <c r="A173">
        <v>354</v>
      </c>
      <c r="B173">
        <v>0</v>
      </c>
      <c r="C173">
        <v>45</v>
      </c>
      <c r="D173">
        <v>14</v>
      </c>
      <c r="E173">
        <v>80.891524284807744</v>
      </c>
      <c r="F173">
        <v>-62.352993543422762</v>
      </c>
      <c r="G173">
        <v>-21.203827642441009</v>
      </c>
      <c r="H173">
        <v>-4.6744964758517291</v>
      </c>
      <c r="I173">
        <v>-14.978289545459139</v>
      </c>
      <c r="J173">
        <v>-22.534730425219092</v>
      </c>
      <c r="K173">
        <v>-11.00902339159995</v>
      </c>
      <c r="L173">
        <v>7.3985152399396164</v>
      </c>
      <c r="M173">
        <v>13.825117295228919</v>
      </c>
      <c r="N173">
        <v>0.84733659291570351</v>
      </c>
      <c r="O173">
        <v>5.624966188506157</v>
      </c>
      <c r="P173">
        <v>-4.4483469502665454</v>
      </c>
      <c r="Q173">
        <v>-11.22275366338366</v>
      </c>
      <c r="R173">
        <v>10.62889915240789</v>
      </c>
      <c r="S173">
        <v>19.246546264754429</v>
      </c>
      <c r="T173">
        <v>15.77309017445841</v>
      </c>
      <c r="U173">
        <v>-11.942968834297799</v>
      </c>
      <c r="V173">
        <v>-0.17951540239855521</v>
      </c>
      <c r="W173">
        <v>5.3031008013670284</v>
      </c>
      <c r="X173">
        <v>-7.2041175214871691</v>
      </c>
    </row>
    <row r="174" spans="1:24" x14ac:dyDescent="0.15">
      <c r="A174">
        <v>355</v>
      </c>
      <c r="B174">
        <v>0</v>
      </c>
      <c r="C174">
        <v>45</v>
      </c>
      <c r="D174">
        <v>13</v>
      </c>
      <c r="E174">
        <v>56.779814785524039</v>
      </c>
      <c r="F174">
        <v>-51.346582684675283</v>
      </c>
      <c r="G174">
        <v>-29.457821223873889</v>
      </c>
      <c r="H174">
        <v>5.1100179369094301</v>
      </c>
      <c r="I174">
        <v>8.8271104467391499</v>
      </c>
      <c r="J174">
        <v>12.94233662786151</v>
      </c>
      <c r="K174">
        <v>9.0581709070330572</v>
      </c>
      <c r="L174">
        <v>-1.362783770598375</v>
      </c>
      <c r="M174">
        <v>-10.769817748617189</v>
      </c>
      <c r="N174">
        <v>-11.403664844141881</v>
      </c>
      <c r="O174">
        <v>-15.62641061388203</v>
      </c>
      <c r="P174">
        <v>-2.3658706884144172</v>
      </c>
      <c r="Q174">
        <v>-13.399166087271359</v>
      </c>
      <c r="R174">
        <v>-0.29058864088127973</v>
      </c>
      <c r="S174">
        <v>14.967424589045351</v>
      </c>
      <c r="T174">
        <v>14.270890772794379</v>
      </c>
      <c r="U174">
        <v>-32.964438646397717</v>
      </c>
      <c r="V174">
        <v>-25.828367759981219</v>
      </c>
      <c r="W174">
        <v>-13.11227339924722</v>
      </c>
      <c r="X174">
        <v>2.3593736355603938</v>
      </c>
    </row>
    <row r="175" spans="1:24" x14ac:dyDescent="0.15">
      <c r="A175">
        <v>356</v>
      </c>
      <c r="B175">
        <v>1</v>
      </c>
      <c r="C175">
        <v>45</v>
      </c>
      <c r="D175">
        <v>13</v>
      </c>
      <c r="E175">
        <v>58.744753929191639</v>
      </c>
      <c r="F175">
        <v>-62.870488374640047</v>
      </c>
      <c r="G175">
        <v>-21.34379369867894</v>
      </c>
      <c r="H175">
        <v>5.7214834072953753</v>
      </c>
      <c r="I175">
        <v>3.7272114879476228</v>
      </c>
      <c r="J175">
        <v>-11.443637330570979</v>
      </c>
      <c r="K175">
        <v>-18.705137725401649</v>
      </c>
      <c r="L175">
        <v>15.573539640088001</v>
      </c>
      <c r="M175">
        <v>-13.177929530485279</v>
      </c>
      <c r="N175">
        <v>-16.52311140169655</v>
      </c>
      <c r="O175">
        <v>-19.31316981106054</v>
      </c>
      <c r="P175">
        <v>-16.237729219298281</v>
      </c>
      <c r="Q175">
        <v>-10.816746001875529</v>
      </c>
      <c r="R175">
        <v>7.9882766557338192</v>
      </c>
      <c r="S175">
        <v>5.6999524074389676</v>
      </c>
      <c r="T175">
        <v>-0.52109428410464353</v>
      </c>
      <c r="U175">
        <v>8.3927691461601022</v>
      </c>
      <c r="V175">
        <v>10.98131202750066</v>
      </c>
      <c r="W175">
        <v>7.3236393430131201</v>
      </c>
      <c r="X175">
        <v>-3.197494215859189</v>
      </c>
    </row>
    <row r="176" spans="1:24" x14ac:dyDescent="0.15">
      <c r="A176">
        <v>357</v>
      </c>
      <c r="B176">
        <v>0</v>
      </c>
      <c r="C176">
        <v>46</v>
      </c>
      <c r="D176">
        <v>13</v>
      </c>
      <c r="E176">
        <v>49.243681732108172</v>
      </c>
      <c r="F176">
        <v>-35.772709569069868</v>
      </c>
      <c r="G176">
        <v>-35.018246921488952</v>
      </c>
      <c r="H176">
        <v>-7.3659257517836547</v>
      </c>
      <c r="I176">
        <v>6.8734336043789419</v>
      </c>
      <c r="J176">
        <v>0.93673989846048356</v>
      </c>
      <c r="K176">
        <v>4.1347286093246103</v>
      </c>
      <c r="L176">
        <v>-1.329216275008807</v>
      </c>
      <c r="M176">
        <v>0.86434257185058572</v>
      </c>
      <c r="N176">
        <v>12.018843069513141</v>
      </c>
      <c r="O176">
        <v>6.6254803249892893</v>
      </c>
      <c r="P176">
        <v>1.466343324632214</v>
      </c>
      <c r="Q176">
        <v>-9.8272678451135249</v>
      </c>
      <c r="R176">
        <v>24.162007552009531</v>
      </c>
      <c r="S176">
        <v>26.283118858227599</v>
      </c>
      <c r="T176">
        <v>27.913116643348349</v>
      </c>
      <c r="U176">
        <v>-16.946466505766882</v>
      </c>
      <c r="V176">
        <v>-19.11417895022937</v>
      </c>
      <c r="W176">
        <v>-2.3953678133265162</v>
      </c>
      <c r="X176">
        <v>11.61950137733638</v>
      </c>
    </row>
    <row r="177" spans="1:24" x14ac:dyDescent="0.15">
      <c r="A177">
        <v>358</v>
      </c>
      <c r="B177">
        <v>1</v>
      </c>
      <c r="C177">
        <v>47</v>
      </c>
      <c r="D177">
        <v>13</v>
      </c>
      <c r="E177">
        <v>55.50510085935295</v>
      </c>
      <c r="F177">
        <v>-53.923729280264041</v>
      </c>
      <c r="G177">
        <v>-36.70747511969347</v>
      </c>
      <c r="H177">
        <v>-15.51102727072551</v>
      </c>
      <c r="I177">
        <v>-5.0264018591765094</v>
      </c>
      <c r="J177">
        <v>-3.1583648700153839</v>
      </c>
      <c r="K177">
        <v>-1.2467983557864619</v>
      </c>
      <c r="L177">
        <v>3.5720755701390021</v>
      </c>
      <c r="M177">
        <v>1.565003622563129</v>
      </c>
      <c r="N177">
        <v>-4.161106951435924</v>
      </c>
      <c r="O177">
        <v>-6.8222910630687572</v>
      </c>
      <c r="P177">
        <v>-23.977725654708902</v>
      </c>
      <c r="Q177">
        <v>-8.5012502604114673</v>
      </c>
      <c r="R177">
        <v>4.9152854635024958</v>
      </c>
      <c r="S177">
        <v>-3.5551516914487551</v>
      </c>
      <c r="T177">
        <v>-9.9382446828977464</v>
      </c>
      <c r="U177">
        <v>-0.76024535602568477</v>
      </c>
      <c r="V177">
        <v>-0.79985518097469033</v>
      </c>
      <c r="W177">
        <v>-11.42123473673308</v>
      </c>
      <c r="X177">
        <v>6.4101338110532131</v>
      </c>
    </row>
    <row r="178" spans="1:24" x14ac:dyDescent="0.15">
      <c r="A178">
        <v>359</v>
      </c>
      <c r="B178">
        <v>1</v>
      </c>
      <c r="C178">
        <v>47</v>
      </c>
      <c r="D178">
        <v>13</v>
      </c>
      <c r="E178">
        <v>45.266869238016326</v>
      </c>
      <c r="F178">
        <v>-37.582151700327422</v>
      </c>
      <c r="G178">
        <v>-27.47500679242189</v>
      </c>
      <c r="H178">
        <v>-11.53018057366269</v>
      </c>
      <c r="I178">
        <v>2.3099205351445331</v>
      </c>
      <c r="J178">
        <v>12.51462030119354</v>
      </c>
      <c r="K178">
        <v>2.118845101640598</v>
      </c>
      <c r="L178">
        <v>-14.004567429612839</v>
      </c>
      <c r="M178">
        <v>-2.7267557212099929</v>
      </c>
      <c r="N178">
        <v>2.5754458799614328</v>
      </c>
      <c r="O178">
        <v>5.6657048078295196</v>
      </c>
      <c r="P178">
        <v>17.05400607115677</v>
      </c>
      <c r="Q178">
        <v>11.17738162468306</v>
      </c>
      <c r="R178">
        <v>-14.07589293554782</v>
      </c>
      <c r="S178">
        <v>-1.8121757088123409</v>
      </c>
      <c r="T178">
        <v>-8.270542088455116</v>
      </c>
      <c r="U178">
        <v>-1.897602217717596</v>
      </c>
      <c r="V178">
        <v>9.7598091382845737</v>
      </c>
      <c r="W178">
        <v>6.1526556062007991</v>
      </c>
      <c r="X178">
        <v>-8.1015203509857017</v>
      </c>
    </row>
    <row r="179" spans="1:24" x14ac:dyDescent="0.15">
      <c r="A179">
        <v>360</v>
      </c>
      <c r="B179">
        <v>0</v>
      </c>
      <c r="C179">
        <v>47</v>
      </c>
      <c r="D179">
        <v>12</v>
      </c>
      <c r="E179">
        <v>50.916786181941731</v>
      </c>
      <c r="F179">
        <v>-55.61053144642613</v>
      </c>
      <c r="G179">
        <v>-42.109490892927226</v>
      </c>
      <c r="H179">
        <v>-22.855891851861081</v>
      </c>
      <c r="I179">
        <v>-6.7509605059872424</v>
      </c>
      <c r="J179">
        <v>-4.6787847135365181</v>
      </c>
      <c r="K179">
        <v>-1.0052269269917971</v>
      </c>
      <c r="L179">
        <v>7.7221292753871724</v>
      </c>
      <c r="M179">
        <v>0.35169409639541271</v>
      </c>
      <c r="N179">
        <v>-4.9456366651681032</v>
      </c>
      <c r="O179">
        <v>-5.2441530807408512</v>
      </c>
      <c r="P179">
        <v>-7.5559448037583632E-2</v>
      </c>
      <c r="Q179">
        <v>-7.4698816158154777</v>
      </c>
      <c r="R179">
        <v>-0.40275606621264531</v>
      </c>
      <c r="S179">
        <v>1.065042608931162</v>
      </c>
      <c r="T179">
        <v>-2.5558279387468348</v>
      </c>
      <c r="U179">
        <v>-1.9539407619918769</v>
      </c>
      <c r="V179">
        <v>-4.8798762675803058</v>
      </c>
      <c r="W179">
        <v>-3.3629675625084139</v>
      </c>
      <c r="X179">
        <v>9.621954085241093</v>
      </c>
    </row>
    <row r="180" spans="1:24" x14ac:dyDescent="0.15">
      <c r="A180">
        <v>361</v>
      </c>
      <c r="B180">
        <v>0</v>
      </c>
      <c r="C180">
        <v>49</v>
      </c>
      <c r="D180">
        <v>11</v>
      </c>
      <c r="E180">
        <v>36.234179214226153</v>
      </c>
      <c r="F180">
        <v>-29.597739068765719</v>
      </c>
      <c r="G180">
        <v>-30.54840128470601</v>
      </c>
      <c r="H180">
        <v>-16.738085086792989</v>
      </c>
      <c r="I180">
        <v>-14.606811210213291</v>
      </c>
      <c r="J180">
        <v>-7.6352665035121969</v>
      </c>
      <c r="K180">
        <v>-7.5881084065380264</v>
      </c>
      <c r="L180">
        <v>9.4629154792904373</v>
      </c>
      <c r="M180">
        <v>-13.936740884179761</v>
      </c>
      <c r="N180">
        <v>-6.8940069326269633</v>
      </c>
      <c r="O180">
        <v>-16.51736521144899</v>
      </c>
      <c r="P180">
        <v>-16.339878387079409</v>
      </c>
      <c r="Q180">
        <v>-13.834927758909931</v>
      </c>
      <c r="R180">
        <v>17.063312871329799</v>
      </c>
      <c r="S180">
        <v>-7.2887759157195919E-2</v>
      </c>
      <c r="T180">
        <v>4.4823529360716634</v>
      </c>
      <c r="U180">
        <v>11.63527287338054</v>
      </c>
      <c r="V180">
        <v>1.9682177036320461</v>
      </c>
      <c r="W180">
        <v>6.3320533115906033</v>
      </c>
      <c r="X180">
        <v>-2.307664076028098</v>
      </c>
    </row>
    <row r="181" spans="1:24" x14ac:dyDescent="0.15">
      <c r="A181">
        <v>362</v>
      </c>
      <c r="B181">
        <v>2</v>
      </c>
      <c r="C181">
        <v>48</v>
      </c>
      <c r="D181">
        <v>13</v>
      </c>
      <c r="E181">
        <v>21.400879546816999</v>
      </c>
      <c r="F181">
        <v>-13.1701341144891</v>
      </c>
      <c r="G181">
        <v>-18.629140207066602</v>
      </c>
      <c r="H181">
        <v>-10.917069733536909</v>
      </c>
      <c r="I181">
        <v>-8.2428834837542286</v>
      </c>
      <c r="J181">
        <v>-10.247515898976591</v>
      </c>
      <c r="K181">
        <v>-0.92594162147207237</v>
      </c>
      <c r="L181">
        <v>8.8939688455631867</v>
      </c>
      <c r="M181">
        <v>-3.294193656239659</v>
      </c>
      <c r="N181">
        <v>-2.2609307312290401</v>
      </c>
      <c r="O181">
        <v>3.1471073975164621</v>
      </c>
      <c r="P181">
        <v>-0.61626903427187418</v>
      </c>
      <c r="Q181">
        <v>1.781382500110726</v>
      </c>
      <c r="R181">
        <v>8.4169598102775396</v>
      </c>
      <c r="S181">
        <v>5.8234120356813506</v>
      </c>
      <c r="T181">
        <v>16.41173354502175</v>
      </c>
      <c r="U181">
        <v>-17.85145627069269</v>
      </c>
      <c r="V181">
        <v>-12.141746743428939</v>
      </c>
      <c r="W181">
        <v>-22.206734442622761</v>
      </c>
      <c r="X181">
        <v>5.8006096436188166</v>
      </c>
    </row>
    <row r="182" spans="1:24" x14ac:dyDescent="0.15">
      <c r="A182">
        <v>363</v>
      </c>
      <c r="B182">
        <v>0</v>
      </c>
      <c r="C182">
        <v>49</v>
      </c>
      <c r="D182">
        <v>12</v>
      </c>
      <c r="E182">
        <v>23.727645033950122</v>
      </c>
      <c r="F182">
        <v>-12.185190752207619</v>
      </c>
      <c r="G182">
        <v>-26.409954536417619</v>
      </c>
      <c r="H182">
        <v>-13.718837167386861</v>
      </c>
      <c r="I182">
        <v>-17.495852769716119</v>
      </c>
      <c r="J182">
        <v>-12.70791635080057</v>
      </c>
      <c r="K182">
        <v>-16.326401353292951</v>
      </c>
      <c r="L182">
        <v>10.087659005683919</v>
      </c>
      <c r="M182">
        <v>-16.49599060377075</v>
      </c>
      <c r="N182">
        <v>-12.925636332525871</v>
      </c>
      <c r="O182">
        <v>-10.33893867886362</v>
      </c>
      <c r="P182">
        <v>-11.794739620929629</v>
      </c>
      <c r="Q182">
        <v>-3.8961120608205642</v>
      </c>
      <c r="R182">
        <v>1.726400307722729</v>
      </c>
      <c r="S182">
        <v>6.1682711315964021</v>
      </c>
      <c r="T182">
        <v>-7.2781063416079874</v>
      </c>
      <c r="U182">
        <v>-8.5535916288588396</v>
      </c>
      <c r="V182">
        <v>5.9999727319978602</v>
      </c>
      <c r="W182">
        <v>-8.3038768377895416</v>
      </c>
      <c r="X182">
        <v>-1.193193555102696</v>
      </c>
    </row>
    <row r="183" spans="1:24" x14ac:dyDescent="0.15">
      <c r="A183">
        <v>364</v>
      </c>
      <c r="B183">
        <v>0</v>
      </c>
      <c r="C183">
        <v>50</v>
      </c>
      <c r="D183">
        <v>11</v>
      </c>
      <c r="E183">
        <v>9.4060450886930553</v>
      </c>
      <c r="F183">
        <v>-0.49775552733183481</v>
      </c>
      <c r="G183">
        <v>-6.5845553720999508</v>
      </c>
      <c r="H183">
        <v>-4.0437275106038788</v>
      </c>
      <c r="I183">
        <v>4.3412621192542309</v>
      </c>
      <c r="J183">
        <v>-2.37827493830319</v>
      </c>
      <c r="K183">
        <v>7.6471335503469779</v>
      </c>
      <c r="L183">
        <v>-3.3852634348154478</v>
      </c>
      <c r="M183">
        <v>5.5836808094733872</v>
      </c>
      <c r="N183">
        <v>4.4846019737464466</v>
      </c>
      <c r="O183">
        <v>3.2102658268357942</v>
      </c>
      <c r="P183">
        <v>2.0678542797196342</v>
      </c>
      <c r="Q183">
        <v>-1.524554711701519</v>
      </c>
      <c r="R183">
        <v>-2.5268477139828249</v>
      </c>
      <c r="S183">
        <v>6.4747707752996337</v>
      </c>
      <c r="T183">
        <v>-2.2560268344883978</v>
      </c>
      <c r="U183">
        <v>-3.6150510696896121</v>
      </c>
      <c r="V183">
        <v>-3.745300732244893</v>
      </c>
      <c r="W183">
        <v>4.0676678892417613</v>
      </c>
      <c r="X183">
        <v>5.7353933467640452</v>
      </c>
    </row>
    <row r="184" spans="1:24" x14ac:dyDescent="0.15">
      <c r="A184">
        <v>365</v>
      </c>
      <c r="B184">
        <v>0</v>
      </c>
      <c r="C184">
        <v>49</v>
      </c>
      <c r="D184">
        <v>11</v>
      </c>
      <c r="E184">
        <v>12.61111199421982</v>
      </c>
      <c r="F184">
        <v>3.177931646737076</v>
      </c>
      <c r="G184">
        <v>-12.11634636523346</v>
      </c>
      <c r="H184">
        <v>-4.3205456379599916</v>
      </c>
      <c r="I184">
        <v>-6.7926957010631881</v>
      </c>
      <c r="J184">
        <v>-5.3043115198701676</v>
      </c>
      <c r="K184">
        <v>-7.3148337787157756</v>
      </c>
      <c r="L184">
        <v>5.5761668407086757</v>
      </c>
      <c r="M184">
        <v>-4.0883976603955263</v>
      </c>
      <c r="N184">
        <v>-8.4229341006775176</v>
      </c>
      <c r="O184">
        <v>-3.69675701876122</v>
      </c>
      <c r="P184">
        <v>-4.0391980462182966</v>
      </c>
      <c r="Q184">
        <v>-8.890699445917889</v>
      </c>
      <c r="R184">
        <v>1.3402951422532059</v>
      </c>
      <c r="S184">
        <v>5.2602127181231531</v>
      </c>
      <c r="T184">
        <v>8.7723362919433328</v>
      </c>
      <c r="U184">
        <v>2.5117739796193761</v>
      </c>
      <c r="V184">
        <v>-12.360399845055429</v>
      </c>
      <c r="W184">
        <v>2.258784195518718</v>
      </c>
      <c r="X184">
        <v>7.5639658490673121</v>
      </c>
    </row>
    <row r="185" spans="1:24" x14ac:dyDescent="0.15">
      <c r="A185">
        <v>366</v>
      </c>
      <c r="B185">
        <v>2</v>
      </c>
      <c r="C185">
        <v>50</v>
      </c>
      <c r="D185">
        <v>12</v>
      </c>
      <c r="E185">
        <v>8.0295506854696814</v>
      </c>
      <c r="F185">
        <v>-1.381788908265517</v>
      </c>
      <c r="G185">
        <v>-5.1804974445902392</v>
      </c>
      <c r="H185">
        <v>-8.5244866917951096</v>
      </c>
      <c r="I185">
        <v>0.32437587885289171</v>
      </c>
      <c r="J185">
        <v>-6.6982401360902788</v>
      </c>
      <c r="K185">
        <v>-2.7476227547415291</v>
      </c>
      <c r="L185">
        <v>0.71806061450621272</v>
      </c>
      <c r="M185">
        <v>-3.118423778093002</v>
      </c>
      <c r="N185">
        <v>0.92265851250814235</v>
      </c>
      <c r="O185">
        <v>-0.92265851250814412</v>
      </c>
      <c r="P185">
        <v>3.1184237780929869</v>
      </c>
      <c r="Q185">
        <v>0.71806061450621672</v>
      </c>
      <c r="R185">
        <v>-2.7476227547415411</v>
      </c>
      <c r="S185">
        <v>-6.6982401360903072</v>
      </c>
      <c r="T185">
        <v>0.32437587885282948</v>
      </c>
      <c r="U185">
        <v>8.5244866917950493</v>
      </c>
      <c r="V185">
        <v>5.1804974445903227</v>
      </c>
      <c r="W185">
        <v>1.381788908265331</v>
      </c>
      <c r="X185">
        <v>-8.0295506854696583</v>
      </c>
    </row>
    <row r="186" spans="1:24" x14ac:dyDescent="0.15">
      <c r="A186">
        <v>367</v>
      </c>
      <c r="B186">
        <v>0</v>
      </c>
      <c r="C186">
        <v>51</v>
      </c>
      <c r="D186">
        <v>11</v>
      </c>
      <c r="E186">
        <v>10.328483376951761</v>
      </c>
      <c r="F186">
        <v>12.231653313179111</v>
      </c>
      <c r="G186">
        <v>-7.07846431721745</v>
      </c>
      <c r="H186">
        <v>2.980224003285993</v>
      </c>
      <c r="I186">
        <v>-1.7684830717340481</v>
      </c>
      <c r="J186">
        <v>1.9753595446929</v>
      </c>
      <c r="K186">
        <v>-1.32024558581188</v>
      </c>
      <c r="L186">
        <v>0.24825701324651869</v>
      </c>
      <c r="M186">
        <v>0.66815446574694581</v>
      </c>
      <c r="N186">
        <v>1.233125575001909</v>
      </c>
      <c r="O186">
        <v>-3.7174733848751549</v>
      </c>
      <c r="P186">
        <v>3.8120956410717231</v>
      </c>
      <c r="Q186">
        <v>-0.86678711530031238</v>
      </c>
      <c r="R186">
        <v>2.2641882715599539</v>
      </c>
      <c r="S186">
        <v>-2.019385944808791</v>
      </c>
      <c r="T186">
        <v>-2.1435749575340428</v>
      </c>
      <c r="U186">
        <v>-7.2763148814884389</v>
      </c>
      <c r="V186">
        <v>10.15481253075197</v>
      </c>
      <c r="W186">
        <v>-10.4070724390092</v>
      </c>
      <c r="X186">
        <v>-7.1166631027636544</v>
      </c>
    </row>
    <row r="187" spans="1:24" x14ac:dyDescent="0.15">
      <c r="A187">
        <v>368</v>
      </c>
      <c r="B187">
        <v>0</v>
      </c>
      <c r="C187">
        <v>50</v>
      </c>
      <c r="D187">
        <v>11</v>
      </c>
      <c r="E187">
        <v>7.6311601618072142</v>
      </c>
      <c r="F187">
        <v>5.7226670435688938</v>
      </c>
      <c r="G187">
        <v>-3.6634118772367019</v>
      </c>
      <c r="H187">
        <v>-2.1339496203027419</v>
      </c>
      <c r="I187">
        <v>-1.595611701179688</v>
      </c>
      <c r="J187">
        <v>2.2836192888907609</v>
      </c>
      <c r="K187">
        <v>-7.6888539188976424</v>
      </c>
      <c r="L187">
        <v>-5.1844256163789346</v>
      </c>
      <c r="M187">
        <v>-6.7319546661167706</v>
      </c>
      <c r="N187">
        <v>2.8924518409069271</v>
      </c>
      <c r="O187">
        <v>-4.9076831106921244</v>
      </c>
      <c r="P187">
        <v>1.0681802854823521</v>
      </c>
      <c r="Q187">
        <v>-2.615709335220203</v>
      </c>
      <c r="R187">
        <v>-0.11128103270148899</v>
      </c>
      <c r="S187">
        <v>5.5165156627083007</v>
      </c>
      <c r="T187">
        <v>-6.2045232504193946</v>
      </c>
      <c r="U187">
        <v>-9.9340845719017921</v>
      </c>
      <c r="V187">
        <v>4.1367230743623518</v>
      </c>
      <c r="W187">
        <v>-2.077467908030088</v>
      </c>
      <c r="X187">
        <v>2.1156318433611569</v>
      </c>
    </row>
    <row r="188" spans="1:24" x14ac:dyDescent="0.15">
      <c r="A188">
        <v>369</v>
      </c>
      <c r="B188">
        <v>1</v>
      </c>
      <c r="C188">
        <v>50</v>
      </c>
      <c r="D188">
        <v>10</v>
      </c>
      <c r="E188">
        <v>11.70020242739888</v>
      </c>
      <c r="F188">
        <v>11.66571366386033</v>
      </c>
      <c r="G188">
        <v>-3.3166487959761768</v>
      </c>
      <c r="H188">
        <v>0.55710212294422501</v>
      </c>
      <c r="I188">
        <v>-2.1079658152860792</v>
      </c>
      <c r="J188">
        <v>1.0360345490157079</v>
      </c>
      <c r="K188">
        <v>2.3973049569294802</v>
      </c>
      <c r="L188">
        <v>2.0354300025031251</v>
      </c>
      <c r="M188">
        <v>-2.2405861401453269</v>
      </c>
      <c r="N188">
        <v>3.5511712620591971</v>
      </c>
      <c r="O188">
        <v>0.47879938431194119</v>
      </c>
      <c r="P188">
        <v>-3.8045126037196368</v>
      </c>
      <c r="Q188">
        <v>1.804784374769999</v>
      </c>
      <c r="R188">
        <v>-2.0757976262438138</v>
      </c>
      <c r="S188">
        <v>2.646329060871992</v>
      </c>
      <c r="T188">
        <v>-2.1475164605241129E-2</v>
      </c>
      <c r="U188">
        <v>3.1939720202596371</v>
      </c>
      <c r="V188">
        <v>-6.7407163584063081</v>
      </c>
      <c r="W188">
        <v>10.70996155367752</v>
      </c>
      <c r="X188">
        <v>8.9472136209519242</v>
      </c>
    </row>
    <row r="189" spans="1:24" x14ac:dyDescent="0.15">
      <c r="A189">
        <v>370</v>
      </c>
      <c r="B189">
        <v>1</v>
      </c>
      <c r="C189">
        <v>51</v>
      </c>
      <c r="D189">
        <v>11</v>
      </c>
      <c r="E189">
        <v>5.9648090806346676</v>
      </c>
      <c r="F189">
        <v>3.9947454895016321</v>
      </c>
      <c r="G189">
        <v>1.3558665673999519</v>
      </c>
      <c r="H189">
        <v>0.37509188579986602</v>
      </c>
      <c r="I189">
        <v>-1.8577827357176351</v>
      </c>
      <c r="J189">
        <v>-3.584433857371812</v>
      </c>
      <c r="K189">
        <v>7.9043176692487442</v>
      </c>
      <c r="L189">
        <v>4.2960908782023166</v>
      </c>
      <c r="M189">
        <v>3.9763357872537597E-3</v>
      </c>
      <c r="N189">
        <v>-1.1150441285468331</v>
      </c>
      <c r="O189">
        <v>1.5218257687684831</v>
      </c>
      <c r="P189">
        <v>3.0763482135345162</v>
      </c>
      <c r="Q189">
        <v>-6.4255318580937137</v>
      </c>
      <c r="R189">
        <v>-4.4802501068186587</v>
      </c>
      <c r="S189">
        <v>2.0205073937974949</v>
      </c>
      <c r="T189">
        <v>-1.8245808741700289</v>
      </c>
      <c r="U189">
        <v>-0.58066022438303522</v>
      </c>
      <c r="V189">
        <v>-2.4843478098732459</v>
      </c>
      <c r="W189">
        <v>4.3162528201874188</v>
      </c>
      <c r="X189">
        <v>3.211820274187867</v>
      </c>
    </row>
    <row r="190" spans="1:24" x14ac:dyDescent="0.15">
      <c r="A190">
        <v>371</v>
      </c>
      <c r="B190">
        <v>0</v>
      </c>
      <c r="C190">
        <v>51</v>
      </c>
      <c r="D190">
        <v>11</v>
      </c>
      <c r="E190">
        <v>11.246146312434011</v>
      </c>
      <c r="F190">
        <v>13.29909537147075</v>
      </c>
      <c r="G190">
        <v>-7.216627399557666</v>
      </c>
      <c r="H190">
        <v>1.489982969072893</v>
      </c>
      <c r="I190">
        <v>0.89168650271565975</v>
      </c>
      <c r="J190">
        <v>0.1612034397728164</v>
      </c>
      <c r="K190">
        <v>-2.2875138877777021</v>
      </c>
      <c r="L190">
        <v>-3.0357295521449541</v>
      </c>
      <c r="M190">
        <v>-1.9442936056087099</v>
      </c>
      <c r="N190">
        <v>0.55565497766751282</v>
      </c>
      <c r="O190">
        <v>-0.55565497766751459</v>
      </c>
      <c r="P190">
        <v>1.944293605608707</v>
      </c>
      <c r="Q190">
        <v>-3.0357295521449679</v>
      </c>
      <c r="R190">
        <v>-2.2875138877777088</v>
      </c>
      <c r="S190">
        <v>0.1612034397728408</v>
      </c>
      <c r="T190">
        <v>0.89168650271561667</v>
      </c>
      <c r="U190">
        <v>-1.4899829690729851</v>
      </c>
      <c r="V190">
        <v>7.2166273995576757</v>
      </c>
      <c r="W190">
        <v>-13.2990953714709</v>
      </c>
      <c r="X190">
        <v>-11.24614631243376</v>
      </c>
    </row>
    <row r="191" spans="1:24" x14ac:dyDescent="0.15">
      <c r="A191">
        <v>372</v>
      </c>
      <c r="B191">
        <v>0</v>
      </c>
      <c r="C191">
        <v>51</v>
      </c>
      <c r="D191">
        <v>10</v>
      </c>
      <c r="E191">
        <v>9.1142103948590467</v>
      </c>
      <c r="F191">
        <v>8.8424278495410107</v>
      </c>
      <c r="G191">
        <v>-2.1818739430106731</v>
      </c>
      <c r="H191">
        <v>-0.23639185572231719</v>
      </c>
      <c r="I191">
        <v>-4.2342236930471337E-2</v>
      </c>
      <c r="J191">
        <v>0.43409289772679882</v>
      </c>
      <c r="K191">
        <v>-3.1345548362487281</v>
      </c>
      <c r="L191">
        <v>-7.2555528520619346</v>
      </c>
      <c r="M191">
        <v>-7.2711563630514462</v>
      </c>
      <c r="N191">
        <v>3.8597613936513628</v>
      </c>
      <c r="O191">
        <v>-3.8597613936513668</v>
      </c>
      <c r="P191">
        <v>7.271156363051424</v>
      </c>
      <c r="Q191">
        <v>-7.255552852061923</v>
      </c>
      <c r="R191">
        <v>-3.1345548362487148</v>
      </c>
      <c r="S191">
        <v>0.43409289772682058</v>
      </c>
      <c r="T191">
        <v>-4.2342236930504207E-2</v>
      </c>
      <c r="U191">
        <v>0.23639185572226129</v>
      </c>
      <c r="V191">
        <v>2.181873943010681</v>
      </c>
      <c r="W191">
        <v>-8.8424278495411475</v>
      </c>
      <c r="X191">
        <v>-9.1142103948588975</v>
      </c>
    </row>
    <row r="192" spans="1:24" x14ac:dyDescent="0.15">
      <c r="A192">
        <v>373</v>
      </c>
      <c r="B192">
        <v>1</v>
      </c>
      <c r="C192">
        <v>52</v>
      </c>
      <c r="D192">
        <v>10</v>
      </c>
      <c r="E192">
        <v>17.43559577416298</v>
      </c>
      <c r="F192">
        <v>15.22312495064152</v>
      </c>
      <c r="G192">
        <v>-3.347496629962825</v>
      </c>
      <c r="H192">
        <v>4.9767489645028746</v>
      </c>
      <c r="I192">
        <v>-7.6786934223643746</v>
      </c>
      <c r="J192">
        <v>2.032858145115465</v>
      </c>
      <c r="K192">
        <v>3.2773231020122502</v>
      </c>
      <c r="L192">
        <v>6.1962648604183546</v>
      </c>
      <c r="M192">
        <v>10.052676601856559</v>
      </c>
      <c r="N192">
        <v>-7.9903680698387678</v>
      </c>
      <c r="O192">
        <v>-0.1609626326352622</v>
      </c>
      <c r="P192">
        <v>1.136249971470968</v>
      </c>
      <c r="Q192">
        <v>4.8211756150893663</v>
      </c>
      <c r="R192">
        <v>4.228798098906152</v>
      </c>
      <c r="S192">
        <v>1.3300623349089911</v>
      </c>
      <c r="T192">
        <v>-1.132776682867018</v>
      </c>
      <c r="U192">
        <v>2.4570844389465938</v>
      </c>
      <c r="V192">
        <v>-3.490784947342831</v>
      </c>
      <c r="W192">
        <v>4.2377832679047538</v>
      </c>
      <c r="X192">
        <v>3.6706517419289901</v>
      </c>
    </row>
    <row r="193" spans="1:24" x14ac:dyDescent="0.15">
      <c r="A193">
        <v>374</v>
      </c>
      <c r="B193">
        <v>1</v>
      </c>
      <c r="C193">
        <v>52</v>
      </c>
      <c r="D193">
        <v>11</v>
      </c>
      <c r="E193">
        <v>3.9000674757995579</v>
      </c>
      <c r="F193">
        <v>2.5380250186971418</v>
      </c>
      <c r="G193">
        <v>1.489655462386184</v>
      </c>
      <c r="H193">
        <v>-2.449446235121131</v>
      </c>
      <c r="I193">
        <v>3.4504185820821611</v>
      </c>
      <c r="J193">
        <v>-3.5343489315115302</v>
      </c>
      <c r="K193">
        <v>-0.92822900913634421</v>
      </c>
      <c r="L193">
        <v>-4.9894779850569488</v>
      </c>
      <c r="M193">
        <v>-3.4679184228535762</v>
      </c>
      <c r="N193">
        <v>0.67012970962305807</v>
      </c>
      <c r="O193">
        <v>0.67012970962308205</v>
      </c>
      <c r="P193">
        <v>-3.4679184228535802</v>
      </c>
      <c r="Q193">
        <v>4.9894779850569506</v>
      </c>
      <c r="R193">
        <v>0.92822900913631745</v>
      </c>
      <c r="S193">
        <v>3.534348931511555</v>
      </c>
      <c r="T193">
        <v>-3.4504185820821291</v>
      </c>
      <c r="U193">
        <v>-2.449446235121135</v>
      </c>
      <c r="V193">
        <v>1.4896554623861731</v>
      </c>
      <c r="W193">
        <v>2.5380250186972382</v>
      </c>
      <c r="X193">
        <v>3.9000674757995522</v>
      </c>
    </row>
    <row r="194" spans="1:24" x14ac:dyDescent="0.15">
      <c r="A194">
        <v>375</v>
      </c>
      <c r="B194">
        <v>0</v>
      </c>
      <c r="C194">
        <v>51</v>
      </c>
      <c r="D194">
        <v>11</v>
      </c>
      <c r="E194">
        <v>20.260554246125881</v>
      </c>
      <c r="F194">
        <v>20.505224652347589</v>
      </c>
      <c r="G194">
        <v>-11.39580539468033</v>
      </c>
      <c r="H194">
        <v>9.465447075600034</v>
      </c>
      <c r="I194">
        <v>-4.6926523268213458</v>
      </c>
      <c r="J194">
        <v>2.5795451719152518</v>
      </c>
      <c r="K194">
        <v>-3.2146952838836098</v>
      </c>
      <c r="L194">
        <v>1.6213321147176669</v>
      </c>
      <c r="M194">
        <v>1.7085391172327029</v>
      </c>
      <c r="N194">
        <v>3.5290721104935119</v>
      </c>
      <c r="O194">
        <v>4.5248332833523357E-2</v>
      </c>
      <c r="P194">
        <v>-5.6270725751452257</v>
      </c>
      <c r="Q194">
        <v>3.0328789350223828</v>
      </c>
      <c r="R194">
        <v>-2.034186532537098</v>
      </c>
      <c r="S194">
        <v>6.5745612095873396</v>
      </c>
      <c r="T194">
        <v>-8.123562145123536</v>
      </c>
      <c r="U194">
        <v>-2.667697183568158</v>
      </c>
      <c r="V194">
        <v>-3.1950031615707868</v>
      </c>
      <c r="W194">
        <v>3.2139287631600229</v>
      </c>
      <c r="X194">
        <v>1.304524737707351</v>
      </c>
    </row>
    <row r="195" spans="1:24" x14ac:dyDescent="0.15">
      <c r="A195">
        <v>376</v>
      </c>
      <c r="B195">
        <v>1</v>
      </c>
      <c r="C195">
        <v>53</v>
      </c>
      <c r="D195">
        <v>11</v>
      </c>
      <c r="E195">
        <v>8.7177978870813941</v>
      </c>
      <c r="F195">
        <v>5.4854818113499793</v>
      </c>
      <c r="G195">
        <v>3.678008671168322</v>
      </c>
      <c r="H195">
        <v>-4.8848181287944001</v>
      </c>
      <c r="I195">
        <v>4.3494752292134153</v>
      </c>
      <c r="J195">
        <v>-4.022900082350807</v>
      </c>
      <c r="K195">
        <v>1.179175144951317</v>
      </c>
      <c r="L195">
        <v>-1.3134134413780321</v>
      </c>
      <c r="M195">
        <v>-3.1352626311428069</v>
      </c>
      <c r="N195">
        <v>3.9319528383060458</v>
      </c>
      <c r="O195">
        <v>-0.41612630855232607</v>
      </c>
      <c r="P195">
        <v>-0.96123320585359151</v>
      </c>
      <c r="Q195">
        <v>-4.152668081233152</v>
      </c>
      <c r="R195">
        <v>-3.3862482716220632</v>
      </c>
      <c r="S195">
        <v>-6.1081353671165957</v>
      </c>
      <c r="T195">
        <v>9.2592933757303086</v>
      </c>
      <c r="U195">
        <v>3.6104819818837188</v>
      </c>
      <c r="V195">
        <v>1.442277165195939</v>
      </c>
      <c r="W195">
        <v>-5.0568053704359439</v>
      </c>
      <c r="X195">
        <v>-5.0471461451523538</v>
      </c>
    </row>
    <row r="196" spans="1:24" x14ac:dyDescent="0.15">
      <c r="A196">
        <v>377</v>
      </c>
      <c r="B196">
        <v>0</v>
      </c>
      <c r="C196">
        <v>53</v>
      </c>
      <c r="D196">
        <v>11</v>
      </c>
      <c r="E196">
        <v>16.77995672097882</v>
      </c>
      <c r="F196">
        <v>19.64993842213936</v>
      </c>
      <c r="G196">
        <v>-13.06334840594592</v>
      </c>
      <c r="H196">
        <v>7.0784722158637354</v>
      </c>
      <c r="I196">
        <v>-3.1492194891218732</v>
      </c>
      <c r="J196">
        <v>5.0724229000363543</v>
      </c>
      <c r="K196">
        <v>-6.635161225616061</v>
      </c>
      <c r="L196">
        <v>-5.6611841382635113</v>
      </c>
      <c r="M196">
        <v>-4.2613267129774677</v>
      </c>
      <c r="N196">
        <v>0.54802069531040942</v>
      </c>
      <c r="O196">
        <v>0.36291674163235133</v>
      </c>
      <c r="P196">
        <v>1.553362400792317</v>
      </c>
      <c r="Q196">
        <v>-1.2300591581362881</v>
      </c>
      <c r="R196">
        <v>-0.60174511592389246</v>
      </c>
      <c r="S196">
        <v>-2.3987084756902202</v>
      </c>
      <c r="T196">
        <v>5.5558341644954012</v>
      </c>
      <c r="U196">
        <v>2.623052544354612</v>
      </c>
      <c r="V196">
        <v>2.6299848445973781</v>
      </c>
      <c r="W196">
        <v>-8.7693310198656178</v>
      </c>
      <c r="X196">
        <v>-8.9798217693792957</v>
      </c>
    </row>
    <row r="197" spans="1:24" x14ac:dyDescent="0.15">
      <c r="A197">
        <v>378</v>
      </c>
      <c r="B197">
        <v>1</v>
      </c>
      <c r="C197">
        <v>51</v>
      </c>
      <c r="D197">
        <v>11</v>
      </c>
      <c r="E197">
        <v>11.47078669352813</v>
      </c>
      <c r="F197">
        <v>5.442231434065727</v>
      </c>
      <c r="G197">
        <v>6.6608557792287746</v>
      </c>
      <c r="H197">
        <v>-1.4278482974851729</v>
      </c>
      <c r="I197">
        <v>-3.6426314943928562</v>
      </c>
      <c r="J197">
        <v>-3.0216946954670512</v>
      </c>
      <c r="K197">
        <v>6.7983676219238651</v>
      </c>
      <c r="L197">
        <v>3.7581415743087372</v>
      </c>
      <c r="M197">
        <v>4.2381758374529177</v>
      </c>
      <c r="N197">
        <v>-4.615354155980441</v>
      </c>
      <c r="O197">
        <v>-1.978484258665117</v>
      </c>
      <c r="P197">
        <v>7.3105477152001788</v>
      </c>
      <c r="Q197">
        <v>-5.8875825542001579</v>
      </c>
      <c r="R197">
        <v>-3.3743000594938031</v>
      </c>
      <c r="S197">
        <v>1.457768231892713</v>
      </c>
      <c r="T197">
        <v>-3.9732115494794051E-2</v>
      </c>
      <c r="U197">
        <v>-2.3836004076680468</v>
      </c>
      <c r="V197">
        <v>2.8206414019555459</v>
      </c>
      <c r="W197">
        <v>5.7637387647516336</v>
      </c>
      <c r="X197">
        <v>8.7177978870813462</v>
      </c>
    </row>
    <row r="198" spans="1:24" x14ac:dyDescent="0.15">
      <c r="A198">
        <v>379</v>
      </c>
      <c r="B198">
        <v>0</v>
      </c>
      <c r="C198">
        <v>51</v>
      </c>
      <c r="D198">
        <v>10</v>
      </c>
      <c r="E198">
        <v>16.455513878717209</v>
      </c>
      <c r="F198">
        <v>17.29993881228415</v>
      </c>
      <c r="G198">
        <v>-8.9409662046782152</v>
      </c>
      <c r="H198">
        <v>4.265162003094721</v>
      </c>
      <c r="I198">
        <v>-1.219990306955109</v>
      </c>
      <c r="J198">
        <v>4.2524952540976848</v>
      </c>
      <c r="K198">
        <v>-7.1690858470416696</v>
      </c>
      <c r="L198">
        <v>-3.630913662271734</v>
      </c>
      <c r="M198">
        <v>-2.869257480207418</v>
      </c>
      <c r="N198">
        <v>4.4513371635187866</v>
      </c>
      <c r="O198">
        <v>-3.8076292558213711</v>
      </c>
      <c r="P198">
        <v>5.3897089391328148</v>
      </c>
      <c r="Q198">
        <v>-4.6280527570685246</v>
      </c>
      <c r="R198">
        <v>-1.0898805722985849</v>
      </c>
      <c r="S198">
        <v>4.0064711652424592</v>
      </c>
      <c r="T198">
        <v>-7.0389761123850896</v>
      </c>
      <c r="U198">
        <v>-3.9938044162453741</v>
      </c>
      <c r="V198">
        <v>-0.68199978533800643</v>
      </c>
      <c r="W198">
        <v>9.040972392944127</v>
      </c>
      <c r="X198">
        <v>10.615542718009429</v>
      </c>
    </row>
    <row r="199" spans="1:24" x14ac:dyDescent="0.15">
      <c r="A199">
        <v>380</v>
      </c>
      <c r="B199">
        <v>1</v>
      </c>
      <c r="C199">
        <v>51</v>
      </c>
      <c r="D199">
        <v>11</v>
      </c>
      <c r="E199">
        <v>4.8177304112817856</v>
      </c>
      <c r="F199">
        <v>0.60818332542956544</v>
      </c>
      <c r="G199">
        <v>6.3389072466219023</v>
      </c>
      <c r="H199">
        <v>-1.620670647386584</v>
      </c>
      <c r="I199">
        <v>-5.0206239064734888</v>
      </c>
      <c r="J199">
        <v>2.0722279227517939</v>
      </c>
      <c r="K199">
        <v>3.1481046884869088</v>
      </c>
      <c r="L199">
        <v>1.74566236259088</v>
      </c>
      <c r="M199">
        <v>-1.1267106398462761</v>
      </c>
      <c r="N199">
        <v>0.61894930683891847</v>
      </c>
      <c r="O199">
        <v>-0.6189493068389349</v>
      </c>
      <c r="P199">
        <v>1.1267106398462901</v>
      </c>
      <c r="Q199">
        <v>1.7456623625909209</v>
      </c>
      <c r="R199">
        <v>3.1481046884869128</v>
      </c>
      <c r="S199">
        <v>2.0722279227518299</v>
      </c>
      <c r="T199">
        <v>-5.020623906473503</v>
      </c>
      <c r="U199">
        <v>1.6206706473865331</v>
      </c>
      <c r="V199">
        <v>-6.338907246621849</v>
      </c>
      <c r="W199">
        <v>-0.60818332542966558</v>
      </c>
      <c r="X199">
        <v>-4.8177304112817971</v>
      </c>
    </row>
    <row r="200" spans="1:24" x14ac:dyDescent="0.15">
      <c r="A200">
        <v>381</v>
      </c>
      <c r="B200">
        <v>1</v>
      </c>
      <c r="C200">
        <v>50</v>
      </c>
      <c r="D200">
        <v>12</v>
      </c>
      <c r="E200">
        <v>18.29083974968162</v>
      </c>
      <c r="F200">
        <v>14.87163606259336</v>
      </c>
      <c r="G200">
        <v>-3.20769595192009</v>
      </c>
      <c r="H200">
        <v>1.4022007609904821</v>
      </c>
      <c r="I200">
        <v>0.30220921714381799</v>
      </c>
      <c r="J200">
        <v>1.931066010758766</v>
      </c>
      <c r="K200">
        <v>-2.0232191271787081</v>
      </c>
      <c r="L200">
        <v>-1.08288170968267E-2</v>
      </c>
      <c r="M200">
        <v>-1.1152238194532591</v>
      </c>
      <c r="N200">
        <v>0.8034490151921152</v>
      </c>
      <c r="O200">
        <v>-3.8758208929393958</v>
      </c>
      <c r="P200">
        <v>2.679150283027588</v>
      </c>
      <c r="Q200">
        <v>3.8293855601763078</v>
      </c>
      <c r="R200">
        <v>-2.3447264578643989</v>
      </c>
      <c r="S200">
        <v>5.6134296206465297</v>
      </c>
      <c r="T200">
        <v>2.4316501970351139</v>
      </c>
      <c r="U200">
        <v>1.2346691363246871</v>
      </c>
      <c r="V200">
        <v>6.631763514350193</v>
      </c>
      <c r="W200">
        <v>-15.827388172776629</v>
      </c>
      <c r="X200">
        <v>-15.537850943234631</v>
      </c>
    </row>
    <row r="201" spans="1:24" x14ac:dyDescent="0.15">
      <c r="A201">
        <v>382</v>
      </c>
      <c r="B201">
        <v>0</v>
      </c>
      <c r="C201">
        <v>49</v>
      </c>
      <c r="D201">
        <v>10</v>
      </c>
      <c r="E201">
        <v>13.76494403223392</v>
      </c>
      <c r="F201">
        <v>11.971723284683719</v>
      </c>
      <c r="G201">
        <v>-1.3642903369889721</v>
      </c>
      <c r="H201">
        <v>0.19789021782546529</v>
      </c>
      <c r="I201">
        <v>-1.531074433024546</v>
      </c>
      <c r="J201">
        <v>-0.43050905438641068</v>
      </c>
      <c r="K201">
        <v>-0.5292762711964043</v>
      </c>
      <c r="L201">
        <v>-4.8668899366254301</v>
      </c>
      <c r="M201">
        <v>-5.7104566430041697</v>
      </c>
      <c r="N201">
        <v>2.977640295133456</v>
      </c>
      <c r="O201">
        <v>-0.56453880011194302</v>
      </c>
      <c r="P201">
        <v>-0.62137746955097795</v>
      </c>
      <c r="Q201">
        <v>9.1561042583868879E-2</v>
      </c>
      <c r="R201">
        <v>0.80992937924308173</v>
      </c>
      <c r="S201">
        <v>-8.0578504163398499</v>
      </c>
      <c r="T201">
        <v>15.496182744582811</v>
      </c>
      <c r="U201">
        <v>11.408753812357871</v>
      </c>
      <c r="V201">
        <v>-1.6828165597206299</v>
      </c>
      <c r="W201">
        <v>-0.1252435191096177</v>
      </c>
      <c r="X201">
        <v>1.376494403223387</v>
      </c>
    </row>
    <row r="202" spans="1:24" x14ac:dyDescent="0.15">
      <c r="A202">
        <v>383</v>
      </c>
      <c r="B202">
        <v>1</v>
      </c>
      <c r="C202">
        <v>49</v>
      </c>
      <c r="D202">
        <v>11</v>
      </c>
      <c r="E202">
        <v>18.5826744435157</v>
      </c>
      <c r="F202">
        <v>14.17801342116662</v>
      </c>
      <c r="G202">
        <v>-1.067649923760948</v>
      </c>
      <c r="H202">
        <v>2.1341072686415901</v>
      </c>
      <c r="I202">
        <v>1.298911251565396</v>
      </c>
      <c r="J202">
        <v>-4.6716567558702904</v>
      </c>
      <c r="K202">
        <v>-3.481227062330142</v>
      </c>
      <c r="L202">
        <v>-3.824731326203584</v>
      </c>
      <c r="M202">
        <v>5.6223515167726728</v>
      </c>
      <c r="N202">
        <v>-2.6214894778465099</v>
      </c>
      <c r="O202">
        <v>-5.1058372877197158</v>
      </c>
      <c r="P202">
        <v>1.142101409953999</v>
      </c>
      <c r="Q202">
        <v>2.709687197656764</v>
      </c>
      <c r="R202">
        <v>-0.1032067950417184</v>
      </c>
      <c r="S202">
        <v>0.67691126636850285</v>
      </c>
      <c r="T202">
        <v>-0.92381936576536017</v>
      </c>
      <c r="U202">
        <v>-2.1619836095606249</v>
      </c>
      <c r="V202">
        <v>-4.1439981372954611</v>
      </c>
      <c r="W202">
        <v>16.002594295336959</v>
      </c>
      <c r="X202">
        <v>15.37085416932765</v>
      </c>
    </row>
    <row r="203" spans="1:24" x14ac:dyDescent="0.15">
      <c r="A203">
        <v>384</v>
      </c>
      <c r="B203">
        <v>0</v>
      </c>
      <c r="C203">
        <v>49</v>
      </c>
      <c r="D203">
        <v>11</v>
      </c>
      <c r="E203">
        <v>20.45060846290756</v>
      </c>
      <c r="F203">
        <v>11.32058397287325</v>
      </c>
      <c r="G203">
        <v>2.424891665229433</v>
      </c>
      <c r="H203">
        <v>0.76691980801511095</v>
      </c>
      <c r="I203">
        <v>-0.84367721520612404</v>
      </c>
      <c r="J203">
        <v>3.097845500345942</v>
      </c>
      <c r="K203">
        <v>1.094785014619821</v>
      </c>
      <c r="L203">
        <v>0.85371970813822529</v>
      </c>
      <c r="M203">
        <v>-6.7953105070628634</v>
      </c>
      <c r="N203">
        <v>4.8659736964572478</v>
      </c>
      <c r="O203">
        <v>-1.234307444830629</v>
      </c>
      <c r="P203">
        <v>5.9657527051314378</v>
      </c>
      <c r="Q203">
        <v>-12.51469687283406</v>
      </c>
      <c r="R203">
        <v>-6.2766688799405852</v>
      </c>
      <c r="S203">
        <v>4.2542029803064292</v>
      </c>
      <c r="T203">
        <v>-12.629043017818629</v>
      </c>
      <c r="U203">
        <v>-9.5247536753540594</v>
      </c>
      <c r="V203">
        <v>7.1212709132331238</v>
      </c>
      <c r="W203">
        <v>2.5190465038510852</v>
      </c>
      <c r="X203">
        <v>10.74993134348901</v>
      </c>
    </row>
    <row r="204" spans="1:24" x14ac:dyDescent="0.15">
      <c r="A204">
        <v>385</v>
      </c>
      <c r="B204">
        <v>0</v>
      </c>
      <c r="C204">
        <v>48</v>
      </c>
      <c r="D204">
        <v>11</v>
      </c>
      <c r="E204">
        <v>15.70007236436569</v>
      </c>
      <c r="F204">
        <v>14.486015615020669</v>
      </c>
      <c r="G204">
        <v>-7.2486796681057619</v>
      </c>
      <c r="H204">
        <v>4.5917207948541563</v>
      </c>
      <c r="I204">
        <v>-1.3103905383244709</v>
      </c>
      <c r="J204">
        <v>3.1298337910942742</v>
      </c>
      <c r="K204">
        <v>1.8268421258740359</v>
      </c>
      <c r="L204">
        <v>6.0436010956110344</v>
      </c>
      <c r="M204">
        <v>-1.9460830690395601</v>
      </c>
      <c r="N204">
        <v>5.4656320747198368</v>
      </c>
      <c r="O204">
        <v>-5.4656320747198359</v>
      </c>
      <c r="P204">
        <v>1.9460830690395661</v>
      </c>
      <c r="Q204">
        <v>6.0436010956110273</v>
      </c>
      <c r="R204">
        <v>1.826842125874012</v>
      </c>
      <c r="S204">
        <v>3.1298337910943319</v>
      </c>
      <c r="T204">
        <v>-1.3103905383245209</v>
      </c>
      <c r="U204">
        <v>-4.5917207948543091</v>
      </c>
      <c r="V204">
        <v>7.2486796681057903</v>
      </c>
      <c r="W204">
        <v>-14.486015615020859</v>
      </c>
      <c r="X204">
        <v>-15.700072364365401</v>
      </c>
    </row>
    <row r="205" spans="1:24" x14ac:dyDescent="0.15">
      <c r="A205">
        <v>386</v>
      </c>
      <c r="B205">
        <v>0</v>
      </c>
      <c r="C205">
        <v>48</v>
      </c>
      <c r="D205">
        <v>9</v>
      </c>
      <c r="E205">
        <v>15.370854169327741</v>
      </c>
      <c r="F205">
        <v>8.1641687610542881</v>
      </c>
      <c r="G205">
        <v>-2.6772377330421762</v>
      </c>
      <c r="H205">
        <v>-0.42224477624716972</v>
      </c>
      <c r="I205">
        <v>6.2814363386644114</v>
      </c>
      <c r="J205">
        <v>-5.6889055413452674</v>
      </c>
      <c r="K205">
        <v>1.363303401744004</v>
      </c>
      <c r="L205">
        <v>-1.817855973535518</v>
      </c>
      <c r="M205">
        <v>5.657409630054703</v>
      </c>
      <c r="N205">
        <v>-3.953658059476735</v>
      </c>
      <c r="O205">
        <v>5.7133989531715397</v>
      </c>
      <c r="P205">
        <v>-1.799287643983928</v>
      </c>
      <c r="Q205">
        <v>0.90845720419350595</v>
      </c>
      <c r="R205">
        <v>3.8886118940446051</v>
      </c>
      <c r="S205">
        <v>-0.59781621830275777</v>
      </c>
      <c r="T205">
        <v>6.6067903063137638</v>
      </c>
      <c r="U205">
        <v>6.2740868771090899</v>
      </c>
      <c r="V205">
        <v>6.6997237472446169</v>
      </c>
      <c r="W205">
        <v>-13.24983567443658</v>
      </c>
      <c r="X205">
        <v>-8.0295506854696708</v>
      </c>
    </row>
    <row r="206" spans="1:24" x14ac:dyDescent="0.15">
      <c r="A206">
        <v>387</v>
      </c>
      <c r="B206">
        <v>2</v>
      </c>
      <c r="C206">
        <v>47</v>
      </c>
      <c r="D206">
        <v>11</v>
      </c>
      <c r="E206">
        <v>21.794494717703611</v>
      </c>
      <c r="F206">
        <v>13.34730626850558</v>
      </c>
      <c r="G206">
        <v>4.5243869789261941</v>
      </c>
      <c r="H206">
        <v>-0.1067404750357568</v>
      </c>
      <c r="I206">
        <v>-10.384827587598309</v>
      </c>
      <c r="J206">
        <v>8.7694840208374991</v>
      </c>
      <c r="K206">
        <v>6.9834211111639544</v>
      </c>
      <c r="L206">
        <v>7.7979307156566744</v>
      </c>
      <c r="M206">
        <v>2.1109749607959372</v>
      </c>
      <c r="N206">
        <v>-2.510356537149629</v>
      </c>
      <c r="O206">
        <v>-3.5265278248242282</v>
      </c>
      <c r="P206">
        <v>5.6306809271995188</v>
      </c>
      <c r="Q206">
        <v>-3.8061261217659279</v>
      </c>
      <c r="R206">
        <v>1.7562536394394159</v>
      </c>
      <c r="S206">
        <v>-3.8264640127729401</v>
      </c>
      <c r="T206">
        <v>-3.1760497885528078</v>
      </c>
      <c r="U206">
        <v>3.815867694939834</v>
      </c>
      <c r="V206">
        <v>-12.425604213714781</v>
      </c>
      <c r="W206">
        <v>11.867401783012239</v>
      </c>
      <c r="X206">
        <v>8.9472136209519206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E2">
        <v>279.10078430131858</v>
      </c>
      <c r="F2">
        <v>-8.0634769190117446</v>
      </c>
      <c r="G2">
        <v>37.209269049175262</v>
      </c>
      <c r="H2">
        <v>32.919008264928628</v>
      </c>
      <c r="I2">
        <v>-29.536940938101541</v>
      </c>
      <c r="J2">
        <v>-13.25064848765019</v>
      </c>
      <c r="K2">
        <v>-71.915229454385894</v>
      </c>
      <c r="L2">
        <v>-2.028319563229243</v>
      </c>
      <c r="M2">
        <v>-121.1812135502107</v>
      </c>
      <c r="N2">
        <v>23.341422878964501</v>
      </c>
      <c r="O2">
        <v>-41.314585893759997</v>
      </c>
      <c r="P2">
        <v>-29.216659883370021</v>
      </c>
      <c r="Q2">
        <v>9.2343867191554132</v>
      </c>
      <c r="R2">
        <v>-24.250927282454199</v>
      </c>
      <c r="S2">
        <v>-2.3309130280616732</v>
      </c>
      <c r="T2">
        <v>0.69337527922012399</v>
      </c>
      <c r="U2">
        <v>39.40750753434277</v>
      </c>
      <c r="V2">
        <v>-21.256630615345159</v>
      </c>
      <c r="W2">
        <v>-17.001504727219739</v>
      </c>
      <c r="X2">
        <v>-19.678862874342119</v>
      </c>
    </row>
    <row r="3" spans="1:24" x14ac:dyDescent="0.15">
      <c r="A3">
        <v>184</v>
      </c>
      <c r="B3">
        <v>1</v>
      </c>
      <c r="C3">
        <v>13</v>
      </c>
      <c r="E3">
        <v>289.75207187851868</v>
      </c>
      <c r="F3">
        <v>-0.39261177408104692</v>
      </c>
      <c r="G3">
        <v>39.558204613712263</v>
      </c>
      <c r="H3">
        <v>36.932609494426572</v>
      </c>
      <c r="I3">
        <v>56.01627645798051</v>
      </c>
      <c r="J3">
        <v>30.8028759633867</v>
      </c>
      <c r="K3">
        <v>-4.8342962876944373</v>
      </c>
      <c r="L3">
        <v>-37.861341057229232</v>
      </c>
      <c r="M3">
        <v>64.507848794940202</v>
      </c>
      <c r="N3">
        <v>-44.015171505650883</v>
      </c>
      <c r="O3">
        <v>35.751256915684223</v>
      </c>
      <c r="P3">
        <v>0.64320382628826778</v>
      </c>
      <c r="Q3">
        <v>27.13664516475286</v>
      </c>
      <c r="R3">
        <v>19.799595963247739</v>
      </c>
      <c r="S3">
        <v>29.278196259118989</v>
      </c>
      <c r="T3">
        <v>-28.84708646234127</v>
      </c>
      <c r="U3">
        <v>-2.7962085221205548</v>
      </c>
      <c r="V3">
        <v>-57.415359606844561</v>
      </c>
      <c r="W3">
        <v>18.824124010017659</v>
      </c>
      <c r="X3">
        <v>19.041505911256628</v>
      </c>
    </row>
    <row r="4" spans="1:24" x14ac:dyDescent="0.15">
      <c r="A4">
        <v>185</v>
      </c>
      <c r="B4">
        <v>0</v>
      </c>
      <c r="C4">
        <v>14</v>
      </c>
      <c r="E4">
        <v>260.51333450502727</v>
      </c>
      <c r="F4">
        <v>10.61151605763601</v>
      </c>
      <c r="G4">
        <v>17.437847353924209</v>
      </c>
      <c r="H4">
        <v>-92.445491270996413</v>
      </c>
      <c r="I4">
        <v>-6.3670299331420601</v>
      </c>
      <c r="J4">
        <v>-15.64097102181017</v>
      </c>
      <c r="K4">
        <v>-27.242985435862771</v>
      </c>
      <c r="L4">
        <v>62.678625192101279</v>
      </c>
      <c r="M4">
        <v>-65.10790004644538</v>
      </c>
      <c r="N4">
        <v>49.882846697265776</v>
      </c>
      <c r="O4">
        <v>25.8599955585975</v>
      </c>
      <c r="P4">
        <v>83.365443857340438</v>
      </c>
      <c r="Q4">
        <v>-38.393482113288528</v>
      </c>
      <c r="R4">
        <v>-9.4177032333172512</v>
      </c>
      <c r="S4">
        <v>33.460371644227763</v>
      </c>
      <c r="T4">
        <v>-17.278617133442289</v>
      </c>
      <c r="U4">
        <v>-26.14877425339407</v>
      </c>
      <c r="V4">
        <v>-10.719496332933589</v>
      </c>
      <c r="W4">
        <v>-15.437368494929039</v>
      </c>
      <c r="X4">
        <v>3.038070131619655</v>
      </c>
    </row>
    <row r="5" spans="1:24" x14ac:dyDescent="0.15">
      <c r="A5">
        <v>186</v>
      </c>
      <c r="B5">
        <v>1</v>
      </c>
      <c r="C5">
        <v>14</v>
      </c>
      <c r="E5">
        <v>211.83026471771251</v>
      </c>
      <c r="F5">
        <v>41.174291400345389</v>
      </c>
      <c r="G5">
        <v>-31.625018277403651</v>
      </c>
      <c r="H5">
        <v>-1.3189261629908771</v>
      </c>
      <c r="I5">
        <v>31.488583122380518</v>
      </c>
      <c r="J5">
        <v>-9.0367352048232021</v>
      </c>
      <c r="K5">
        <v>-31.25374705691091</v>
      </c>
      <c r="L5">
        <v>-51.143988652075322</v>
      </c>
      <c r="M5">
        <v>57.577169612602923</v>
      </c>
      <c r="N5">
        <v>-106.3494384367375</v>
      </c>
      <c r="O5">
        <v>-44.634318204537458</v>
      </c>
      <c r="P5">
        <v>-87.535788539402049</v>
      </c>
      <c r="Q5">
        <v>-21.215242459385681</v>
      </c>
      <c r="R5">
        <v>9.8997597701933486</v>
      </c>
      <c r="S5">
        <v>12.951743568381691</v>
      </c>
      <c r="T5">
        <v>19.936052800376039</v>
      </c>
      <c r="U5">
        <v>-23.183484518570129</v>
      </c>
      <c r="V5">
        <v>-18.068759322270608</v>
      </c>
      <c r="W5">
        <v>27.254516061542262</v>
      </c>
      <c r="X5">
        <v>54.451071282506597</v>
      </c>
    </row>
    <row r="6" spans="1:24" x14ac:dyDescent="0.15">
      <c r="A6">
        <v>187</v>
      </c>
      <c r="B6">
        <v>0</v>
      </c>
      <c r="C6">
        <v>14</v>
      </c>
      <c r="E6">
        <v>244.30831578717149</v>
      </c>
      <c r="F6">
        <v>8.688540136954753</v>
      </c>
      <c r="G6">
        <v>-43.225443232046871</v>
      </c>
      <c r="H6">
        <v>-20.505276587777139</v>
      </c>
      <c r="I6">
        <v>-47.427244883198007</v>
      </c>
      <c r="J6">
        <v>-31.780538289975091</v>
      </c>
      <c r="K6">
        <v>1.014157049903204</v>
      </c>
      <c r="L6">
        <v>58.87969703856303</v>
      </c>
      <c r="M6">
        <v>-105.47595126002319</v>
      </c>
      <c r="N6">
        <v>94.476689554107594</v>
      </c>
      <c r="O6">
        <v>21.610737332671839</v>
      </c>
      <c r="P6">
        <v>52.633663581107307</v>
      </c>
      <c r="Q6">
        <v>2.2686912868960931</v>
      </c>
      <c r="R6">
        <v>5.5856884665436581</v>
      </c>
      <c r="S6">
        <v>34.747740164342098</v>
      </c>
      <c r="T6">
        <v>-16.98114097944368</v>
      </c>
      <c r="U6">
        <v>-4.2928742883202906</v>
      </c>
      <c r="V6">
        <v>-41.310821415725641</v>
      </c>
      <c r="W6">
        <v>10.341875279107009</v>
      </c>
      <c r="X6">
        <v>17.732205820773139</v>
      </c>
    </row>
    <row r="7" spans="1:24" x14ac:dyDescent="0.15">
      <c r="A7">
        <v>188</v>
      </c>
      <c r="B7">
        <v>4</v>
      </c>
      <c r="C7">
        <v>14</v>
      </c>
      <c r="E7">
        <v>267.38905315248218</v>
      </c>
      <c r="F7">
        <v>-61.333144878917231</v>
      </c>
      <c r="G7">
        <v>-60.747401795016373</v>
      </c>
      <c r="H7">
        <v>29.954525320554961</v>
      </c>
      <c r="I7">
        <v>-51.7573855142887</v>
      </c>
      <c r="J7">
        <v>36.856060901933361</v>
      </c>
      <c r="K7">
        <v>-52.832920373186766</v>
      </c>
      <c r="L7">
        <v>-65.758820488260255</v>
      </c>
      <c r="M7">
        <v>14.62260295171391</v>
      </c>
      <c r="N7">
        <v>-98.585208736175332</v>
      </c>
      <c r="O7">
        <v>-14.4082129332721</v>
      </c>
      <c r="P7">
        <v>20.953310637722691</v>
      </c>
      <c r="Q7">
        <v>-4.5300840526179726</v>
      </c>
      <c r="R7">
        <v>-1.40645128121562</v>
      </c>
      <c r="S7">
        <v>-16.46252096398706</v>
      </c>
      <c r="T7">
        <v>23.305228827068611</v>
      </c>
      <c r="U7">
        <v>-46.424035866973163</v>
      </c>
      <c r="V7">
        <v>-8.1910798836245711</v>
      </c>
      <c r="W7">
        <v>-16.690072430456279</v>
      </c>
      <c r="X7">
        <v>-39.269452008954737</v>
      </c>
    </row>
    <row r="8" spans="1:24" x14ac:dyDescent="0.15">
      <c r="A8">
        <v>189</v>
      </c>
      <c r="B8">
        <v>0</v>
      </c>
      <c r="C8">
        <v>14</v>
      </c>
      <c r="E8">
        <v>270.51737503971628</v>
      </c>
      <c r="F8">
        <v>-83.779405350790526</v>
      </c>
      <c r="G8">
        <v>-51.703246447231678</v>
      </c>
      <c r="H8">
        <v>-15.14171850498299</v>
      </c>
      <c r="I8">
        <v>34.415036403380547</v>
      </c>
      <c r="J8">
        <v>-13.64029122093778</v>
      </c>
      <c r="K8">
        <v>11.01032044920573</v>
      </c>
      <c r="L8">
        <v>49.421340679631378</v>
      </c>
      <c r="M8">
        <v>-43.302982241769612</v>
      </c>
      <c r="N8">
        <v>107.2441465831601</v>
      </c>
      <c r="O8">
        <v>-45.586130833945319</v>
      </c>
      <c r="P8">
        <v>-29.178039433809801</v>
      </c>
      <c r="Q8">
        <v>-27.357064927809429</v>
      </c>
      <c r="R8">
        <v>-40.800656522726847</v>
      </c>
      <c r="S8">
        <v>35.316572724261491</v>
      </c>
      <c r="T8">
        <v>-19.64690939701266</v>
      </c>
      <c r="U8">
        <v>-33.483474122672362</v>
      </c>
      <c r="V8">
        <v>-1.1897320195068131</v>
      </c>
      <c r="W8">
        <v>-3.1537717388762432</v>
      </c>
      <c r="X8">
        <v>-0.96855317400832952</v>
      </c>
    </row>
    <row r="9" spans="1:24" x14ac:dyDescent="0.15">
      <c r="A9">
        <v>190</v>
      </c>
      <c r="B9">
        <v>2</v>
      </c>
      <c r="C9">
        <v>14</v>
      </c>
      <c r="E9">
        <v>282.64018412853142</v>
      </c>
      <c r="F9">
        <v>-17.184433610994731</v>
      </c>
      <c r="G9">
        <v>-5.4712319205891546</v>
      </c>
      <c r="H9">
        <v>40.031307253896742</v>
      </c>
      <c r="I9">
        <v>33.043958784680783</v>
      </c>
      <c r="J9">
        <v>-30.534614487120969</v>
      </c>
      <c r="K9">
        <v>-41.702913224919229</v>
      </c>
      <c r="L9">
        <v>-17.67052898862995</v>
      </c>
      <c r="M9">
        <v>32.078059073419517</v>
      </c>
      <c r="N9">
        <v>-76.511219743576731</v>
      </c>
      <c r="O9">
        <v>64.753193829822521</v>
      </c>
      <c r="P9">
        <v>43.415686745340999</v>
      </c>
      <c r="Q9">
        <v>44.676783060240389</v>
      </c>
      <c r="R9">
        <v>-28.19349898900645</v>
      </c>
      <c r="S9">
        <v>-40.555783616047378</v>
      </c>
      <c r="T9">
        <v>-48.318836254221949</v>
      </c>
      <c r="U9">
        <v>2.6340275878033519</v>
      </c>
      <c r="V9">
        <v>-26.1463916394415</v>
      </c>
      <c r="W9">
        <v>29.289130026595181</v>
      </c>
      <c r="X9">
        <v>38.541843290254363</v>
      </c>
    </row>
    <row r="10" spans="1:24" x14ac:dyDescent="0.15">
      <c r="A10">
        <v>191</v>
      </c>
      <c r="B10">
        <v>0</v>
      </c>
      <c r="C10">
        <v>15</v>
      </c>
      <c r="E10">
        <v>261.09898190857979</v>
      </c>
      <c r="F10">
        <v>2.0954692721408681</v>
      </c>
      <c r="G10">
        <v>72.808096210316151</v>
      </c>
      <c r="H10">
        <v>34.239923971083464</v>
      </c>
      <c r="I10">
        <v>69.007374098191931</v>
      </c>
      <c r="J10">
        <v>46.765313886061563</v>
      </c>
      <c r="K10">
        <v>38.85598098961011</v>
      </c>
      <c r="L10">
        <v>33.458507585145263</v>
      </c>
      <c r="M10">
        <v>-38.648812926002563</v>
      </c>
      <c r="N10">
        <v>66.594608807700894</v>
      </c>
      <c r="O10">
        <v>-55.90669368422094</v>
      </c>
      <c r="P10">
        <v>7.7002127824928799</v>
      </c>
      <c r="Q10">
        <v>-58.81206246050688</v>
      </c>
      <c r="R10">
        <v>9.7986093038177238</v>
      </c>
      <c r="S10">
        <v>0.32911655311068339</v>
      </c>
      <c r="T10">
        <v>-53.891262958828513</v>
      </c>
      <c r="U10">
        <v>-57.538129234916923</v>
      </c>
      <c r="V10">
        <v>6.8244759371064543</v>
      </c>
      <c r="W10">
        <v>29.93501912862201</v>
      </c>
      <c r="X10">
        <v>-14.706483731597091</v>
      </c>
    </row>
    <row r="11" spans="1:24" x14ac:dyDescent="0.15">
      <c r="A11">
        <v>192</v>
      </c>
      <c r="B11">
        <v>2</v>
      </c>
      <c r="C11">
        <v>15</v>
      </c>
      <c r="E11">
        <v>238.33115866409241</v>
      </c>
      <c r="F11">
        <v>50.730920559740852</v>
      </c>
      <c r="G11">
        <v>110.56377949441951</v>
      </c>
      <c r="H11">
        <v>5.3506512518139218</v>
      </c>
      <c r="I11">
        <v>-61.68732801192418</v>
      </c>
      <c r="J11">
        <v>-23.655125725634669</v>
      </c>
      <c r="K11">
        <v>-73.26362636718703</v>
      </c>
      <c r="L11">
        <v>-1.06907583423186</v>
      </c>
      <c r="M11">
        <v>9.8993903623874857</v>
      </c>
      <c r="N11">
        <v>-29.146673090679428</v>
      </c>
      <c r="O11">
        <v>37.895374138401472</v>
      </c>
      <c r="P11">
        <v>-78.03666690895389</v>
      </c>
      <c r="Q11">
        <v>-0.30017775220024667</v>
      </c>
      <c r="R11">
        <v>50.746170851903187</v>
      </c>
      <c r="S11">
        <v>6.7239832432190632</v>
      </c>
      <c r="T11">
        <v>4.3882282145706668</v>
      </c>
      <c r="U11">
        <v>-4.5410053152950702</v>
      </c>
      <c r="V11">
        <v>-18.881334628598491</v>
      </c>
      <c r="W11">
        <v>-15.49335311581183</v>
      </c>
      <c r="X11">
        <v>34.609986987033643</v>
      </c>
    </row>
    <row r="12" spans="1:24" x14ac:dyDescent="0.15">
      <c r="A12">
        <v>193</v>
      </c>
      <c r="B12">
        <v>0</v>
      </c>
      <c r="C12">
        <v>14</v>
      </c>
      <c r="E12">
        <v>237.07752416491169</v>
      </c>
      <c r="F12">
        <v>24.60211502986089</v>
      </c>
      <c r="G12">
        <v>36.578918982669947</v>
      </c>
      <c r="H12">
        <v>-78.711278794370884</v>
      </c>
      <c r="I12">
        <v>-61.861153499707363</v>
      </c>
      <c r="J12">
        <v>-15.471405876323001</v>
      </c>
      <c r="K12">
        <v>79.400543828177334</v>
      </c>
      <c r="L12">
        <v>-38.817945791354553</v>
      </c>
      <c r="M12">
        <v>-2.096197607965117</v>
      </c>
      <c r="N12">
        <v>62.771873587960833</v>
      </c>
      <c r="O12">
        <v>-43.052684853667287</v>
      </c>
      <c r="P12">
        <v>69.824725920837864</v>
      </c>
      <c r="Q12">
        <v>2.1443973480014051</v>
      </c>
      <c r="R12">
        <v>2.8709829822392732</v>
      </c>
      <c r="S12">
        <v>36.190646304614027</v>
      </c>
      <c r="T12">
        <v>-39.068468604135468</v>
      </c>
      <c r="U12">
        <v>-19.055740142459989</v>
      </c>
      <c r="V12">
        <v>51.953418480260297</v>
      </c>
      <c r="W12">
        <v>28.697931624786229</v>
      </c>
      <c r="X12">
        <v>9.7738054798131895</v>
      </c>
    </row>
    <row r="13" spans="1:24" x14ac:dyDescent="0.15">
      <c r="A13">
        <v>194</v>
      </c>
      <c r="B13">
        <v>2</v>
      </c>
      <c r="C13">
        <v>13</v>
      </c>
      <c r="E13">
        <v>255.90196238474249</v>
      </c>
      <c r="F13">
        <v>38.244354451257209</v>
      </c>
      <c r="G13">
        <v>-100.1093049089597</v>
      </c>
      <c r="H13">
        <v>-74.598852687495835</v>
      </c>
      <c r="I13">
        <v>-7.1781080140217313</v>
      </c>
      <c r="J13">
        <v>64.750484700775473</v>
      </c>
      <c r="K13">
        <v>-69.126732777152029</v>
      </c>
      <c r="L13">
        <v>33.751416007763638</v>
      </c>
      <c r="M13">
        <v>-5.4420395506800219</v>
      </c>
      <c r="N13">
        <v>-46.340875598939832</v>
      </c>
      <c r="O13">
        <v>-0.55269105028827425</v>
      </c>
      <c r="P13">
        <v>19.61659358546888</v>
      </c>
      <c r="Q13">
        <v>48.092689876674747</v>
      </c>
      <c r="R13">
        <v>-47.934165740211448</v>
      </c>
      <c r="S13">
        <v>31.058723691411039</v>
      </c>
      <c r="T13">
        <v>-37.772652378820133</v>
      </c>
      <c r="U13">
        <v>-29.67951649389703</v>
      </c>
      <c r="V13">
        <v>-39.838285766224288</v>
      </c>
      <c r="W13">
        <v>-7.5786675006470041</v>
      </c>
      <c r="X13">
        <v>19.500337378997749</v>
      </c>
    </row>
    <row r="14" spans="1:24" x14ac:dyDescent="0.15">
      <c r="A14">
        <v>195</v>
      </c>
      <c r="B14">
        <v>0</v>
      </c>
      <c r="C14">
        <v>14</v>
      </c>
      <c r="E14">
        <v>268.49199495197132</v>
      </c>
      <c r="F14">
        <v>-6.15078665891604</v>
      </c>
      <c r="G14">
        <v>-129.10464852321331</v>
      </c>
      <c r="H14">
        <v>45.849678792200713</v>
      </c>
      <c r="I14">
        <v>18.28845100041023</v>
      </c>
      <c r="J14">
        <v>-70.668669108999495</v>
      </c>
      <c r="K14">
        <v>2.889953002069348</v>
      </c>
      <c r="L14">
        <v>-35.678627199515859</v>
      </c>
      <c r="M14">
        <v>11.330084457118449</v>
      </c>
      <c r="N14">
        <v>24.111537136626978</v>
      </c>
      <c r="O14">
        <v>-51.925400793430299</v>
      </c>
      <c r="P14">
        <v>-46.22414307686428</v>
      </c>
      <c r="Q14">
        <v>-4.1051753764237748</v>
      </c>
      <c r="R14">
        <v>10.651308070402409</v>
      </c>
      <c r="S14">
        <v>8.89774462629601</v>
      </c>
      <c r="T14">
        <v>-32.292279700566333</v>
      </c>
      <c r="U14">
        <v>0.59484630467742505</v>
      </c>
      <c r="V14">
        <v>18.119529390775838</v>
      </c>
      <c r="W14">
        <v>-26.262613736335918</v>
      </c>
      <c r="X14">
        <v>40.863833424611137</v>
      </c>
    </row>
    <row r="15" spans="1:24" x14ac:dyDescent="0.15">
      <c r="A15">
        <v>196</v>
      </c>
      <c r="B15">
        <v>2</v>
      </c>
      <c r="C15">
        <v>13</v>
      </c>
      <c r="E15">
        <v>237.9836583789569</v>
      </c>
      <c r="F15">
        <v>0.82777693696579746</v>
      </c>
      <c r="G15">
        <v>-57.868851505742583</v>
      </c>
      <c r="H15">
        <v>74.172435554520675</v>
      </c>
      <c r="I15">
        <v>-59.485403873306417</v>
      </c>
      <c r="J15">
        <v>56.227680376453392</v>
      </c>
      <c r="K15">
        <v>30.389356807458238</v>
      </c>
      <c r="L15">
        <v>83.55657985694279</v>
      </c>
      <c r="M15">
        <v>-32.113153822975988</v>
      </c>
      <c r="N15">
        <v>22.165117623595719</v>
      </c>
      <c r="O15">
        <v>64.662007142987946</v>
      </c>
      <c r="P15">
        <v>44.733248008848904</v>
      </c>
      <c r="Q15">
        <v>13.633681639641891</v>
      </c>
      <c r="R15">
        <v>-42.176603143914519</v>
      </c>
      <c r="S15">
        <v>1.6345629750127171</v>
      </c>
      <c r="T15">
        <v>-63.122987133962233</v>
      </c>
      <c r="U15">
        <v>24.737407537983628</v>
      </c>
      <c r="V15">
        <v>-15.26897650486465</v>
      </c>
      <c r="W15">
        <v>-12.3705242307911</v>
      </c>
      <c r="X15">
        <v>8.8676712657684238</v>
      </c>
    </row>
    <row r="16" spans="1:24" x14ac:dyDescent="0.15">
      <c r="A16">
        <v>197</v>
      </c>
      <c r="B16">
        <v>0</v>
      </c>
      <c r="C16">
        <v>13</v>
      </c>
      <c r="E16">
        <v>153.9109439525007</v>
      </c>
      <c r="F16">
        <v>-35.371761735214122</v>
      </c>
      <c r="G16">
        <v>39.878816979096193</v>
      </c>
      <c r="H16">
        <v>55.570335978521463</v>
      </c>
      <c r="I16">
        <v>39.221080044586223</v>
      </c>
      <c r="J16">
        <v>41.990001174886217</v>
      </c>
      <c r="K16">
        <v>-65.347509782884288</v>
      </c>
      <c r="L16">
        <v>-80.94892542004547</v>
      </c>
      <c r="M16">
        <v>52.689492486048337</v>
      </c>
      <c r="N16">
        <v>-18.689273788645149</v>
      </c>
      <c r="O16">
        <v>-63.556371688791899</v>
      </c>
      <c r="P16">
        <v>-4.9062725520991819</v>
      </c>
      <c r="Q16">
        <v>-73.181154404176027</v>
      </c>
      <c r="R16">
        <v>-17.432952801715981</v>
      </c>
      <c r="S16">
        <v>8.4430060204295945</v>
      </c>
      <c r="T16">
        <v>-20.036198591778081</v>
      </c>
      <c r="U16">
        <v>11.645217427555581</v>
      </c>
      <c r="V16">
        <v>54.668466127026818</v>
      </c>
      <c r="W16">
        <v>-33.302242163321232</v>
      </c>
      <c r="X16">
        <v>3.468249482703341</v>
      </c>
    </row>
    <row r="17" spans="1:24" x14ac:dyDescent="0.15">
      <c r="A17">
        <v>198</v>
      </c>
      <c r="B17">
        <v>2</v>
      </c>
      <c r="C17">
        <v>12</v>
      </c>
      <c r="E17">
        <v>269.29075401518043</v>
      </c>
      <c r="F17">
        <v>17.943012405381261</v>
      </c>
      <c r="G17">
        <v>81.477784059223623</v>
      </c>
      <c r="H17">
        <v>-81.396411622833867</v>
      </c>
      <c r="I17">
        <v>34.958963123363269</v>
      </c>
      <c r="J17">
        <v>-67.464157639398863</v>
      </c>
      <c r="K17">
        <v>-48.791082713913248</v>
      </c>
      <c r="L17">
        <v>87.506442826348461</v>
      </c>
      <c r="M17">
        <v>-48.577401355793327</v>
      </c>
      <c r="N17">
        <v>19.553724206565821</v>
      </c>
      <c r="O17">
        <v>5.0050716702842539</v>
      </c>
      <c r="P17">
        <v>15.424110814223051</v>
      </c>
      <c r="Q17">
        <v>-48.84665430417553</v>
      </c>
      <c r="R17">
        <v>-1.9296746855567191</v>
      </c>
      <c r="S17">
        <v>-6.9560270330771026</v>
      </c>
      <c r="T17">
        <v>-5.0804029966762219</v>
      </c>
      <c r="U17">
        <v>-19.98079561273012</v>
      </c>
      <c r="V17">
        <v>-28.871554049004072</v>
      </c>
      <c r="W17">
        <v>40.782751803389942</v>
      </c>
      <c r="X17">
        <v>-25.279048274620379</v>
      </c>
    </row>
    <row r="18" spans="1:24" x14ac:dyDescent="0.15">
      <c r="A18">
        <v>199</v>
      </c>
      <c r="B18">
        <v>0</v>
      </c>
      <c r="C18">
        <v>13</v>
      </c>
      <c r="E18">
        <v>237.44610387703869</v>
      </c>
      <c r="F18">
        <v>52.406523561921958</v>
      </c>
      <c r="G18">
        <v>-13.03176404809019</v>
      </c>
      <c r="H18">
        <v>-1.9349491582838461</v>
      </c>
      <c r="I18">
        <v>-39.469643140298118</v>
      </c>
      <c r="J18">
        <v>95.40227520335371</v>
      </c>
      <c r="K18">
        <v>7.4566655223578131</v>
      </c>
      <c r="L18">
        <v>-117.148528037861</v>
      </c>
      <c r="M18">
        <v>29.24803723572127</v>
      </c>
      <c r="N18">
        <v>-47.02001176677409</v>
      </c>
      <c r="O18">
        <v>1.1262066907889481</v>
      </c>
      <c r="P18">
        <v>0.12319216882698571</v>
      </c>
      <c r="Q18">
        <v>41.772263236750803</v>
      </c>
      <c r="R18">
        <v>32.889631357098366</v>
      </c>
      <c r="S18">
        <v>30.069930503426018</v>
      </c>
      <c r="T18">
        <v>-47.87923029345972</v>
      </c>
      <c r="U18">
        <v>-2.1839064310854819</v>
      </c>
      <c r="V18">
        <v>-13.565802993009701</v>
      </c>
      <c r="W18">
        <v>-42.71367605020216</v>
      </c>
      <c r="X18">
        <v>2.5227537515699079</v>
      </c>
    </row>
    <row r="19" spans="1:24" x14ac:dyDescent="0.15">
      <c r="A19">
        <v>200</v>
      </c>
      <c r="B19">
        <v>0</v>
      </c>
      <c r="C19">
        <v>12</v>
      </c>
      <c r="E19">
        <v>192.85595311919479</v>
      </c>
      <c r="F19">
        <v>-33.084525416574152</v>
      </c>
      <c r="G19">
        <v>-6.0372848373365837</v>
      </c>
      <c r="H19">
        <v>-43.123555023997007</v>
      </c>
      <c r="I19">
        <v>45.186271190880483</v>
      </c>
      <c r="J19">
        <v>-27.127660808424881</v>
      </c>
      <c r="K19">
        <v>15.047815752580441</v>
      </c>
      <c r="L19">
        <v>123.9460380579839</v>
      </c>
      <c r="M19">
        <v>-101.6934440711461</v>
      </c>
      <c r="N19">
        <v>36.20529569936005</v>
      </c>
      <c r="O19">
        <v>-33.580756465445234</v>
      </c>
      <c r="P19">
        <v>-28.578247408461191</v>
      </c>
      <c r="Q19">
        <v>10.641894357376859</v>
      </c>
      <c r="R19">
        <v>-19.389233823760311</v>
      </c>
      <c r="S19">
        <v>20.209088323175742</v>
      </c>
      <c r="T19">
        <v>-20.80412336759532</v>
      </c>
      <c r="U19">
        <v>25.387492703917601</v>
      </c>
      <c r="V19">
        <v>6.4501216588969896</v>
      </c>
      <c r="W19">
        <v>5.4763994757971233</v>
      </c>
      <c r="X19">
        <v>32.723770877543089</v>
      </c>
    </row>
    <row r="20" spans="1:24" x14ac:dyDescent="0.15">
      <c r="A20">
        <v>201</v>
      </c>
      <c r="B20">
        <v>1</v>
      </c>
      <c r="C20">
        <v>13</v>
      </c>
      <c r="E20">
        <v>303.84507541091199</v>
      </c>
      <c r="F20">
        <v>-14.391595104776449</v>
      </c>
      <c r="G20">
        <v>-51.570269824048097</v>
      </c>
      <c r="H20">
        <v>11.384895054509141</v>
      </c>
      <c r="I20">
        <v>-11.717407570434631</v>
      </c>
      <c r="J20">
        <v>-21.47046204715123</v>
      </c>
      <c r="K20">
        <v>-46.067109132532352</v>
      </c>
      <c r="L20">
        <v>-74.756085907478479</v>
      </c>
      <c r="M20">
        <v>45.343493651575372</v>
      </c>
      <c r="N20">
        <v>-55.475778758457167</v>
      </c>
      <c r="O20">
        <v>9.471728828675765</v>
      </c>
      <c r="P20">
        <v>-8.1135883385605077</v>
      </c>
      <c r="Q20">
        <v>-50.424166100812101</v>
      </c>
      <c r="R20">
        <v>10.36600121535213</v>
      </c>
      <c r="S20">
        <v>7.9379531901953744</v>
      </c>
      <c r="T20">
        <v>-63.823571685276526</v>
      </c>
      <c r="U20">
        <v>-13.74916604957863</v>
      </c>
      <c r="V20">
        <v>-8.2336440900783359</v>
      </c>
      <c r="W20">
        <v>-5.0307033709378608</v>
      </c>
      <c r="X20">
        <v>42.050273611052532</v>
      </c>
    </row>
    <row r="21" spans="1:24" x14ac:dyDescent="0.15">
      <c r="A21">
        <v>202</v>
      </c>
      <c r="B21">
        <v>1</v>
      </c>
      <c r="C21">
        <v>12</v>
      </c>
      <c r="D21">
        <v>18</v>
      </c>
      <c r="E21">
        <v>211.936820547541</v>
      </c>
      <c r="F21">
        <v>20.21315926830718</v>
      </c>
      <c r="G21">
        <v>-9.4265679774512989</v>
      </c>
      <c r="H21">
        <v>51.981919242322178</v>
      </c>
      <c r="I21">
        <v>-20.23432910672005</v>
      </c>
      <c r="J21">
        <v>44.012037346008668</v>
      </c>
      <c r="K21">
        <v>66.305101139964862</v>
      </c>
      <c r="L21">
        <v>33.414333003744112</v>
      </c>
      <c r="M21">
        <v>-41.550423282876153</v>
      </c>
      <c r="N21">
        <v>109.7706136484486</v>
      </c>
      <c r="O21">
        <v>20.659826020253909</v>
      </c>
      <c r="P21">
        <v>72.761132134928161</v>
      </c>
      <c r="Q21">
        <v>-41.648527226655247</v>
      </c>
      <c r="R21">
        <v>24.218648915328838</v>
      </c>
      <c r="S21">
        <v>39.728648394255131</v>
      </c>
      <c r="T21">
        <v>26.769397521761029</v>
      </c>
      <c r="U21">
        <v>17.62616293900037</v>
      </c>
      <c r="V21">
        <v>-36.606482762239452</v>
      </c>
      <c r="W21">
        <v>10.426714308773009</v>
      </c>
      <c r="X21">
        <v>-13.72162648337496</v>
      </c>
    </row>
    <row r="22" spans="1:24" x14ac:dyDescent="0.15">
      <c r="A22">
        <v>203</v>
      </c>
      <c r="B22">
        <v>1</v>
      </c>
      <c r="C22">
        <v>14</v>
      </c>
      <c r="D22">
        <v>19</v>
      </c>
      <c r="E22">
        <v>249.8576109489224</v>
      </c>
      <c r="F22">
        <v>-8.2788947987036465</v>
      </c>
      <c r="G22">
        <v>13.07258400085202</v>
      </c>
      <c r="H22">
        <v>5.5207412429928802</v>
      </c>
      <c r="I22">
        <v>13.28331073162979</v>
      </c>
      <c r="J22">
        <v>2.3140687488695728</v>
      </c>
      <c r="K22">
        <v>-125.788393977521</v>
      </c>
      <c r="L22">
        <v>31.840072224831069</v>
      </c>
      <c r="M22">
        <v>11.852928716877679</v>
      </c>
      <c r="N22">
        <v>-73.474994961505658</v>
      </c>
      <c r="O22">
        <v>-18.650160857799069</v>
      </c>
      <c r="P22">
        <v>-62.632884493141077</v>
      </c>
      <c r="Q22">
        <v>72.901689673747271</v>
      </c>
      <c r="R22">
        <v>12.3454585407218</v>
      </c>
      <c r="S22">
        <v>-0.108596264694274</v>
      </c>
      <c r="T22">
        <v>-9.1960939016334073</v>
      </c>
      <c r="U22">
        <v>20.11556437526664</v>
      </c>
      <c r="V22">
        <v>-5.0971852334931924</v>
      </c>
      <c r="W22">
        <v>4.5266870048273731</v>
      </c>
      <c r="X22">
        <v>12.18291065902093</v>
      </c>
    </row>
    <row r="23" spans="1:24" x14ac:dyDescent="0.15">
      <c r="A23">
        <v>204</v>
      </c>
      <c r="B23">
        <v>0</v>
      </c>
      <c r="C23">
        <v>13</v>
      </c>
      <c r="D23">
        <v>18</v>
      </c>
      <c r="E23">
        <v>231.16838067557919</v>
      </c>
      <c r="F23">
        <v>44.190378641915643</v>
      </c>
      <c r="G23">
        <v>58.820245437145232</v>
      </c>
      <c r="H23">
        <v>-34.780425433005142</v>
      </c>
      <c r="I23">
        <v>-17.052711312020801</v>
      </c>
      <c r="J23">
        <v>-33.789119548736892</v>
      </c>
      <c r="K23">
        <v>64.632411485460722</v>
      </c>
      <c r="L23">
        <v>-85.068057362993855</v>
      </c>
      <c r="M23">
        <v>1.093796675026383</v>
      </c>
      <c r="N23">
        <v>77.738090765828858</v>
      </c>
      <c r="O23">
        <v>-14.55694881571641</v>
      </c>
      <c r="P23">
        <v>5.1950210004606348</v>
      </c>
      <c r="Q23">
        <v>-32.006986871365783</v>
      </c>
      <c r="R23">
        <v>-54.713459757623987</v>
      </c>
      <c r="S23">
        <v>61.690227385311388</v>
      </c>
      <c r="T23">
        <v>1.634507722865667</v>
      </c>
      <c r="U23">
        <v>-15.61662427237987</v>
      </c>
      <c r="V23">
        <v>-24.825252606311459</v>
      </c>
      <c r="W23">
        <v>-16.312677828550569</v>
      </c>
      <c r="X23">
        <v>-34.329681014636932</v>
      </c>
    </row>
    <row r="24" spans="1:24" x14ac:dyDescent="0.15">
      <c r="A24">
        <v>205</v>
      </c>
      <c r="B24">
        <v>1</v>
      </c>
      <c r="C24">
        <v>14</v>
      </c>
      <c r="D24">
        <v>19</v>
      </c>
      <c r="E24">
        <v>329.88038452089017</v>
      </c>
      <c r="F24">
        <v>-12.38599407197257</v>
      </c>
      <c r="G24">
        <v>16.095615735592649</v>
      </c>
      <c r="H24">
        <v>31.941037586673751</v>
      </c>
      <c r="I24">
        <v>-81.233380636632063</v>
      </c>
      <c r="J24">
        <v>18.653904079602139</v>
      </c>
      <c r="K24">
        <v>-50.434945956693397</v>
      </c>
      <c r="L24">
        <v>45.616636391678419</v>
      </c>
      <c r="M24">
        <v>16.748191636836239</v>
      </c>
      <c r="N24">
        <v>-43.58411213263831</v>
      </c>
      <c r="O24">
        <v>11.858549841529699</v>
      </c>
      <c r="P24">
        <v>30.79654591595714</v>
      </c>
      <c r="Q24">
        <v>-12.466120215410699</v>
      </c>
      <c r="R24">
        <v>-55.37488030341671</v>
      </c>
      <c r="S24">
        <v>2.9388682210604209</v>
      </c>
      <c r="T24">
        <v>-5.7638155561999724</v>
      </c>
      <c r="U24">
        <v>-4.4978602783782726</v>
      </c>
      <c r="V24">
        <v>-26.063206971402948</v>
      </c>
      <c r="W24">
        <v>-32.556384703362248</v>
      </c>
      <c r="X24">
        <v>17.9616215546436</v>
      </c>
    </row>
    <row r="25" spans="1:24" x14ac:dyDescent="0.15">
      <c r="A25">
        <v>206</v>
      </c>
      <c r="B25">
        <v>0</v>
      </c>
      <c r="C25">
        <v>15</v>
      </c>
      <c r="D25">
        <v>18</v>
      </c>
      <c r="E25">
        <v>247.7380230737925</v>
      </c>
      <c r="F25">
        <v>38.387161628148917</v>
      </c>
      <c r="G25">
        <v>-59.17845584895047</v>
      </c>
      <c r="H25">
        <v>-27.639128105231269</v>
      </c>
      <c r="I25">
        <v>42.665901603217279</v>
      </c>
      <c r="J25">
        <v>-12.066961913496289</v>
      </c>
      <c r="K25">
        <v>-28.01623670922579</v>
      </c>
      <c r="L25">
        <v>-101.16630728548969</v>
      </c>
      <c r="M25">
        <v>22.007650274956941</v>
      </c>
      <c r="N25">
        <v>-7.1912891152798544</v>
      </c>
      <c r="O25">
        <v>-93.877147756824115</v>
      </c>
      <c r="P25">
        <v>1.7054626745942689</v>
      </c>
      <c r="Q25">
        <v>-46.301318249754083</v>
      </c>
      <c r="R25">
        <v>-15.23833991901064</v>
      </c>
      <c r="S25">
        <v>7.0263189272746338</v>
      </c>
      <c r="T25">
        <v>34.864705217073791</v>
      </c>
      <c r="U25">
        <v>-31.055820261793009</v>
      </c>
      <c r="V25">
        <v>-32.55761766216942</v>
      </c>
      <c r="W25">
        <v>-11.98302402624258</v>
      </c>
      <c r="X25">
        <v>59.648090806346119</v>
      </c>
    </row>
    <row r="26" spans="1:24" x14ac:dyDescent="0.15">
      <c r="A26">
        <v>207</v>
      </c>
      <c r="B26">
        <v>2</v>
      </c>
      <c r="C26">
        <v>15</v>
      </c>
      <c r="D26">
        <v>20</v>
      </c>
      <c r="E26">
        <v>295.21473194255452</v>
      </c>
      <c r="F26">
        <v>6.236393265559542</v>
      </c>
      <c r="G26">
        <v>-5.4866288038926037</v>
      </c>
      <c r="H26">
        <v>26.545127419852861</v>
      </c>
      <c r="I26">
        <v>-48.335639647932148</v>
      </c>
      <c r="J26">
        <v>-108.79586820794501</v>
      </c>
      <c r="K26">
        <v>11.576970483877011</v>
      </c>
      <c r="L26">
        <v>58.266196634959698</v>
      </c>
      <c r="M26">
        <v>-21.46210007344488</v>
      </c>
      <c r="N26">
        <v>39.512092750460617</v>
      </c>
      <c r="O26">
        <v>31.869455675372201</v>
      </c>
      <c r="P26">
        <v>-13.0709830844604</v>
      </c>
      <c r="Q26">
        <v>61.633188706386044</v>
      </c>
      <c r="R26">
        <v>15.223662022777059</v>
      </c>
      <c r="S26">
        <v>11.41589831946435</v>
      </c>
      <c r="T26">
        <v>16.6884692316445</v>
      </c>
      <c r="U26">
        <v>-6.9648318707186476</v>
      </c>
      <c r="V26">
        <v>-34.89622668955451</v>
      </c>
      <c r="W26">
        <v>9.9011681403199638</v>
      </c>
      <c r="X26">
        <v>18.08052542691577</v>
      </c>
    </row>
    <row r="27" spans="1:24" x14ac:dyDescent="0.15">
      <c r="A27">
        <v>208</v>
      </c>
      <c r="B27">
        <v>0</v>
      </c>
      <c r="C27">
        <v>15</v>
      </c>
      <c r="D27">
        <v>16</v>
      </c>
      <c r="E27">
        <v>231.10118636283951</v>
      </c>
      <c r="F27">
        <v>18.230061579114381</v>
      </c>
      <c r="G27">
        <v>3.9907169779833822</v>
      </c>
      <c r="H27">
        <v>33.815749567229084</v>
      </c>
      <c r="I27">
        <v>-54.897023594748127</v>
      </c>
      <c r="J27">
        <v>92.657417934114505</v>
      </c>
      <c r="K27">
        <v>-6.1473239010054641</v>
      </c>
      <c r="L27">
        <v>-91.590899768504073</v>
      </c>
      <c r="M27">
        <v>83.377036954666309</v>
      </c>
      <c r="N27">
        <v>-37.228166202639613</v>
      </c>
      <c r="O27">
        <v>-28.29392734602461</v>
      </c>
      <c r="P27">
        <v>-4.2899763658080126</v>
      </c>
      <c r="Q27">
        <v>12.403626835563911</v>
      </c>
      <c r="R27">
        <v>5.1642991573750692</v>
      </c>
      <c r="S27">
        <v>-8.6861233608813144</v>
      </c>
      <c r="T27">
        <v>-20.523590813584899</v>
      </c>
      <c r="U27">
        <v>-6.5200593001751237</v>
      </c>
      <c r="V27">
        <v>-35.059284166069403</v>
      </c>
      <c r="W27">
        <v>-47.515855900821798</v>
      </c>
      <c r="X27">
        <v>-32.885992298673862</v>
      </c>
    </row>
    <row r="28" spans="1:24" x14ac:dyDescent="0.15">
      <c r="A28">
        <v>209</v>
      </c>
      <c r="B28">
        <v>1</v>
      </c>
      <c r="C28">
        <v>16</v>
      </c>
      <c r="D28">
        <v>17</v>
      </c>
      <c r="E28">
        <v>281.10986031485089</v>
      </c>
      <c r="F28">
        <v>-16.93778039656948</v>
      </c>
      <c r="G28">
        <v>44.77268609550017</v>
      </c>
      <c r="H28">
        <v>-14.390338746416759</v>
      </c>
      <c r="I28">
        <v>-19.171676703965758</v>
      </c>
      <c r="J28">
        <v>-87.699237651230135</v>
      </c>
      <c r="K28">
        <v>-38.933765304903702</v>
      </c>
      <c r="L28">
        <v>5.7901192432907607</v>
      </c>
      <c r="M28">
        <v>-60.197696137677511</v>
      </c>
      <c r="N28">
        <v>57.006736195527587</v>
      </c>
      <c r="O28">
        <v>8.8334631474858014</v>
      </c>
      <c r="P28">
        <v>36.284049101517418</v>
      </c>
      <c r="Q28">
        <v>-13.42268486331271</v>
      </c>
      <c r="R28">
        <v>-59.707402610169943</v>
      </c>
      <c r="S28">
        <v>63.710234883648141</v>
      </c>
      <c r="T28">
        <v>0.43524075978404753</v>
      </c>
      <c r="U28">
        <v>-8.936658108907789</v>
      </c>
      <c r="V28">
        <v>-18.497691410598311</v>
      </c>
      <c r="W28">
        <v>-27.50350336980166</v>
      </c>
      <c r="X28">
        <v>-20.825941543694949</v>
      </c>
    </row>
    <row r="29" spans="1:24" x14ac:dyDescent="0.15">
      <c r="A29">
        <v>210</v>
      </c>
      <c r="B29">
        <v>1</v>
      </c>
      <c r="C29">
        <v>17</v>
      </c>
      <c r="D29">
        <v>16</v>
      </c>
      <c r="E29">
        <v>297.81307201753901</v>
      </c>
      <c r="F29">
        <v>65.202195467695773</v>
      </c>
      <c r="G29">
        <v>-27.27727173385464</v>
      </c>
      <c r="H29">
        <v>-29.955175837891719</v>
      </c>
      <c r="I29">
        <v>-18.895210554196449</v>
      </c>
      <c r="J29">
        <v>-23.34317766419424</v>
      </c>
      <c r="K29">
        <v>-8.8619307302244632</v>
      </c>
      <c r="L29">
        <v>-33.564255210552332</v>
      </c>
      <c r="M29">
        <v>16.55579283429249</v>
      </c>
      <c r="N29">
        <v>-55.440906302324763</v>
      </c>
      <c r="O29">
        <v>-93.361453023056058</v>
      </c>
      <c r="P29">
        <v>-27.075453474322789</v>
      </c>
      <c r="Q29">
        <v>-16.24528829479684</v>
      </c>
      <c r="R29">
        <v>13.963439116804739</v>
      </c>
      <c r="S29">
        <v>4.1529809237177169</v>
      </c>
      <c r="T29">
        <v>-38.171344008045537</v>
      </c>
      <c r="U29">
        <v>7.7890762168363636</v>
      </c>
      <c r="V29">
        <v>-15.548390988646331</v>
      </c>
      <c r="W29">
        <v>6.322993475064461</v>
      </c>
      <c r="X29">
        <v>-40.147753427348313</v>
      </c>
    </row>
    <row r="30" spans="1:24" x14ac:dyDescent="0.15">
      <c r="A30">
        <v>211</v>
      </c>
      <c r="B30">
        <v>0</v>
      </c>
      <c r="C30">
        <v>16</v>
      </c>
      <c r="D30">
        <v>16</v>
      </c>
      <c r="E30">
        <v>241.0014684045928</v>
      </c>
      <c r="F30">
        <v>26.56344468699578</v>
      </c>
      <c r="G30">
        <v>-29.812834378406318</v>
      </c>
      <c r="H30">
        <v>10.662303566013829</v>
      </c>
      <c r="I30">
        <v>-17.77550056626924</v>
      </c>
      <c r="J30">
        <v>16.61847498464196</v>
      </c>
      <c r="K30">
        <v>38.123558205383091</v>
      </c>
      <c r="L30">
        <v>12.06426895144444</v>
      </c>
      <c r="M30">
        <v>-86.84516511978768</v>
      </c>
      <c r="N30">
        <v>104.2625157278426</v>
      </c>
      <c r="O30">
        <v>11.783573678513051</v>
      </c>
      <c r="P30">
        <v>23.575567083343749</v>
      </c>
      <c r="Q30">
        <v>-31.187044746561501</v>
      </c>
      <c r="R30">
        <v>49.63174191235602</v>
      </c>
      <c r="S30">
        <v>70.569240636830628</v>
      </c>
      <c r="T30">
        <v>13.4730996163584</v>
      </c>
      <c r="U30">
        <v>-24.130473510989411</v>
      </c>
      <c r="V30">
        <v>-52.196512911657223</v>
      </c>
      <c r="W30">
        <v>12.49993893056581</v>
      </c>
      <c r="X30">
        <v>18.253456248477828</v>
      </c>
    </row>
    <row r="31" spans="1:24" x14ac:dyDescent="0.15">
      <c r="A31">
        <v>212</v>
      </c>
      <c r="B31">
        <v>1</v>
      </c>
      <c r="C31">
        <v>17</v>
      </c>
      <c r="D31">
        <v>15</v>
      </c>
      <c r="E31">
        <v>273.41628119308132</v>
      </c>
      <c r="F31">
        <v>12.872668279598111</v>
      </c>
      <c r="G31">
        <v>-53.545677677414972</v>
      </c>
      <c r="H31">
        <v>8.9016952685215429</v>
      </c>
      <c r="I31">
        <v>-23.764859652602169</v>
      </c>
      <c r="J31">
        <v>-27.21428183367356</v>
      </c>
      <c r="K31">
        <v>-53.556554182407353</v>
      </c>
      <c r="L31">
        <v>-33.091968528856462</v>
      </c>
      <c r="M31">
        <v>-1.5851003462602551</v>
      </c>
      <c r="N31">
        <v>-98.387876761696276</v>
      </c>
      <c r="O31">
        <v>-0.15083351770360309</v>
      </c>
      <c r="P31">
        <v>32.451400196661069</v>
      </c>
      <c r="Q31">
        <v>15.69448364534697</v>
      </c>
      <c r="R31">
        <v>-49.068582457282567</v>
      </c>
      <c r="S31">
        <v>-1.7997194279228419</v>
      </c>
      <c r="T31">
        <v>-26.62847375438669</v>
      </c>
      <c r="U31">
        <v>-62.220093063596522</v>
      </c>
      <c r="V31">
        <v>-35.687815880577027</v>
      </c>
      <c r="W31">
        <v>4.5159106277361047</v>
      </c>
      <c r="X31">
        <v>20.93249737352345</v>
      </c>
    </row>
    <row r="32" spans="1:24" x14ac:dyDescent="0.15">
      <c r="A32">
        <v>213</v>
      </c>
      <c r="B32">
        <v>2</v>
      </c>
      <c r="C32">
        <v>18</v>
      </c>
      <c r="D32">
        <v>17</v>
      </c>
      <c r="E32">
        <v>271.17301409290252</v>
      </c>
      <c r="F32">
        <v>32.346727626336524</v>
      </c>
      <c r="G32">
        <v>-47.256646511199563</v>
      </c>
      <c r="H32">
        <v>48.431505827010589</v>
      </c>
      <c r="I32">
        <v>-18.63722084321158</v>
      </c>
      <c r="J32">
        <v>-22.654901067920608</v>
      </c>
      <c r="K32">
        <v>11.28504887793718</v>
      </c>
      <c r="L32">
        <v>11.00700682192211</v>
      </c>
      <c r="M32">
        <v>-18.474836980260388</v>
      </c>
      <c r="N32">
        <v>47.685403540171947</v>
      </c>
      <c r="O32">
        <v>-74.409956236663533</v>
      </c>
      <c r="P32">
        <v>-92.275675583228661</v>
      </c>
      <c r="Q32">
        <v>-8.715151338389532</v>
      </c>
      <c r="R32">
        <v>-2.4054348326022388</v>
      </c>
      <c r="S32">
        <v>23.524890607067221</v>
      </c>
      <c r="T32">
        <v>-26.376145329183419</v>
      </c>
      <c r="U32">
        <v>29.80808957145377</v>
      </c>
      <c r="V32">
        <v>41.473638867037138</v>
      </c>
      <c r="W32">
        <v>-0.49972586065515051</v>
      </c>
      <c r="X32">
        <v>19.708673685878399</v>
      </c>
    </row>
    <row r="33" spans="1:24" x14ac:dyDescent="0.15">
      <c r="A33">
        <v>214</v>
      </c>
      <c r="B33">
        <v>1</v>
      </c>
      <c r="C33">
        <v>18</v>
      </c>
      <c r="D33">
        <v>16</v>
      </c>
      <c r="E33">
        <v>255.24072865777501</v>
      </c>
      <c r="F33">
        <v>43.556731402346379</v>
      </c>
      <c r="G33">
        <v>-22.24506339022949</v>
      </c>
      <c r="H33">
        <v>32.974061150398121</v>
      </c>
      <c r="I33">
        <v>34.649855375354619</v>
      </c>
      <c r="J33">
        <v>78.836234106574906</v>
      </c>
      <c r="K33">
        <v>15.91040356822471</v>
      </c>
      <c r="L33">
        <v>-12.34599672879142</v>
      </c>
      <c r="M33">
        <v>-19.403619599919111</v>
      </c>
      <c r="N33">
        <v>-24.584610930618108</v>
      </c>
      <c r="O33">
        <v>89.872063947492876</v>
      </c>
      <c r="P33">
        <v>26.299023011640379</v>
      </c>
      <c r="Q33">
        <v>-50.264049329818718</v>
      </c>
      <c r="R33">
        <v>-1.3645932263385809</v>
      </c>
      <c r="S33">
        <v>12.022836506296461</v>
      </c>
      <c r="T33">
        <v>-25.63220487809166</v>
      </c>
      <c r="U33">
        <v>-36.643068634602628</v>
      </c>
      <c r="V33">
        <v>6.7149073578344787</v>
      </c>
      <c r="W33">
        <v>6.2728068970760447</v>
      </c>
      <c r="X33">
        <v>40.705568035250387</v>
      </c>
    </row>
    <row r="34" spans="1:24" x14ac:dyDescent="0.15">
      <c r="A34">
        <v>215</v>
      </c>
      <c r="B34">
        <v>1</v>
      </c>
      <c r="C34">
        <v>18</v>
      </c>
      <c r="D34">
        <v>17</v>
      </c>
      <c r="E34">
        <v>290.08013137867857</v>
      </c>
      <c r="F34">
        <v>36.747868862619171</v>
      </c>
      <c r="G34">
        <v>23.160528089002451</v>
      </c>
      <c r="H34">
        <v>10.226102825759909</v>
      </c>
      <c r="I34">
        <v>7.4245887320835458</v>
      </c>
      <c r="J34">
        <v>-37.73289449261609</v>
      </c>
      <c r="K34">
        <v>-81.556501538829536</v>
      </c>
      <c r="L34">
        <v>-2.7837698745498649</v>
      </c>
      <c r="M34">
        <v>-48.468130817897389</v>
      </c>
      <c r="N34">
        <v>-17.532889982148649</v>
      </c>
      <c r="O34">
        <v>-73.11250279995599</v>
      </c>
      <c r="P34">
        <v>43.075964048583359</v>
      </c>
      <c r="Q34">
        <v>-7.4282706436963633</v>
      </c>
      <c r="R34">
        <v>-4.2429396946262976</v>
      </c>
      <c r="S34">
        <v>5.4002960302108569</v>
      </c>
      <c r="T34">
        <v>-36.240259878886732</v>
      </c>
      <c r="U34">
        <v>23.93046563923194</v>
      </c>
      <c r="V34">
        <v>-40.118801587447763</v>
      </c>
      <c r="W34">
        <v>20.03528134413796</v>
      </c>
      <c r="X34">
        <v>-4.9175328724489038</v>
      </c>
    </row>
    <row r="35" spans="1:24" x14ac:dyDescent="0.15">
      <c r="A35">
        <v>216</v>
      </c>
      <c r="B35">
        <v>1</v>
      </c>
      <c r="C35">
        <v>19</v>
      </c>
      <c r="D35">
        <v>16</v>
      </c>
      <c r="E35">
        <v>274.88302735191968</v>
      </c>
      <c r="F35">
        <v>26.327033361394751</v>
      </c>
      <c r="G35">
        <v>-3.1259058532987609</v>
      </c>
      <c r="H35">
        <v>-2.9475258159348141</v>
      </c>
      <c r="I35">
        <v>-71.301474118829674</v>
      </c>
      <c r="J35">
        <v>-24.170984646514579</v>
      </c>
      <c r="K35">
        <v>-15.243882213880919</v>
      </c>
      <c r="L35">
        <v>-52.887873590516399</v>
      </c>
      <c r="M35">
        <v>-17.00019455167438</v>
      </c>
      <c r="N35">
        <v>56.75654170259449</v>
      </c>
      <c r="O35">
        <v>20.55563964090134</v>
      </c>
      <c r="P35">
        <v>-57.324941511426488</v>
      </c>
      <c r="Q35">
        <v>-2.1355287218020318</v>
      </c>
      <c r="R35">
        <v>27.74586013154617</v>
      </c>
      <c r="S35">
        <v>28.213577984402129</v>
      </c>
      <c r="T35">
        <v>15.516483136293131</v>
      </c>
      <c r="U35">
        <v>19.332307058328201</v>
      </c>
      <c r="V35">
        <v>5.9823382249311408</v>
      </c>
      <c r="W35">
        <v>-41.951499762571849</v>
      </c>
      <c r="X35">
        <v>-38.412230017551011</v>
      </c>
    </row>
    <row r="36" spans="1:24" x14ac:dyDescent="0.15">
      <c r="A36">
        <v>217</v>
      </c>
      <c r="B36">
        <v>0</v>
      </c>
      <c r="C36">
        <v>19</v>
      </c>
      <c r="D36">
        <v>16</v>
      </c>
      <c r="E36">
        <v>284.01667853175451</v>
      </c>
      <c r="F36">
        <v>-26.605113241049569</v>
      </c>
      <c r="G36">
        <v>59.100279651073727</v>
      </c>
      <c r="H36">
        <v>-1.941069522231103</v>
      </c>
      <c r="I36">
        <v>25.487821421426109</v>
      </c>
      <c r="J36">
        <v>-2.8211643088122158</v>
      </c>
      <c r="K36">
        <v>34.558329978821369</v>
      </c>
      <c r="L36">
        <v>38.453784964590447</v>
      </c>
      <c r="M36">
        <v>56.914795784935009</v>
      </c>
      <c r="N36">
        <v>-16.87482035037954</v>
      </c>
      <c r="O36">
        <v>13.249096521932239</v>
      </c>
      <c r="P36">
        <v>28.730536327675811</v>
      </c>
      <c r="Q36">
        <v>-14.56328005085472</v>
      </c>
      <c r="R36">
        <v>-19.954967748090489</v>
      </c>
      <c r="S36">
        <v>-24.04233007863402</v>
      </c>
      <c r="T36">
        <v>8.2934920249635233</v>
      </c>
      <c r="U36">
        <v>20.87910441441835</v>
      </c>
      <c r="V36">
        <v>21.646284324378229</v>
      </c>
      <c r="W36">
        <v>-18.838358440500489</v>
      </c>
      <c r="X36">
        <v>-34.871191548325427</v>
      </c>
    </row>
    <row r="37" spans="1:24" x14ac:dyDescent="0.15">
      <c r="A37">
        <v>218</v>
      </c>
      <c r="B37">
        <v>1</v>
      </c>
      <c r="C37">
        <v>19</v>
      </c>
      <c r="D37">
        <v>15</v>
      </c>
      <c r="E37">
        <v>233.03433667908601</v>
      </c>
      <c r="F37">
        <v>-1.5306424256107469</v>
      </c>
      <c r="G37">
        <v>-43.262183862031733</v>
      </c>
      <c r="H37">
        <v>-54.621407379567778</v>
      </c>
      <c r="I37">
        <v>22.897296812353702</v>
      </c>
      <c r="J37">
        <v>28.00183599408571</v>
      </c>
      <c r="K37">
        <v>-87.166840795281246</v>
      </c>
      <c r="L37">
        <v>-38.077944067619818</v>
      </c>
      <c r="M37">
        <v>1.442182045215578</v>
      </c>
      <c r="N37">
        <v>69.682034993209186</v>
      </c>
      <c r="O37">
        <v>-52.521503335197892</v>
      </c>
      <c r="P37">
        <v>-22.112267595912041</v>
      </c>
      <c r="Q37">
        <v>-17.02159777116681</v>
      </c>
      <c r="R37">
        <v>27.663056718860471</v>
      </c>
      <c r="S37">
        <v>-22.435667909097539</v>
      </c>
      <c r="T37">
        <v>-16.00351818253025</v>
      </c>
      <c r="U37">
        <v>13.669417102794039</v>
      </c>
      <c r="V37">
        <v>-27.74194893737582</v>
      </c>
      <c r="W37">
        <v>-24.789148628012601</v>
      </c>
      <c r="X37">
        <v>-2.148239991788532</v>
      </c>
    </row>
    <row r="38" spans="1:24" x14ac:dyDescent="0.15">
      <c r="A38">
        <v>219</v>
      </c>
      <c r="B38">
        <v>1</v>
      </c>
      <c r="C38">
        <v>18</v>
      </c>
      <c r="D38">
        <v>16</v>
      </c>
      <c r="E38">
        <v>230.78349688923851</v>
      </c>
      <c r="F38">
        <v>-20.876431426848519</v>
      </c>
      <c r="G38">
        <v>-44.020182770369118</v>
      </c>
      <c r="H38">
        <v>-17.983011860920829</v>
      </c>
      <c r="I38">
        <v>61.773551404260147</v>
      </c>
      <c r="J38">
        <v>-72.279464085532538</v>
      </c>
      <c r="K38">
        <v>38.754784737943147</v>
      </c>
      <c r="L38">
        <v>-9.0471567080342368</v>
      </c>
      <c r="M38">
        <v>-24.91348046640648</v>
      </c>
      <c r="N38">
        <v>-65.054780386620791</v>
      </c>
      <c r="O38">
        <v>35.880399612644368</v>
      </c>
      <c r="P38">
        <v>13.36652314355913</v>
      </c>
      <c r="Q38">
        <v>4.2091675472281231</v>
      </c>
      <c r="R38">
        <v>13.180276672787359</v>
      </c>
      <c r="S38">
        <v>34.568506529870582</v>
      </c>
      <c r="T38">
        <v>-16.59965886820094</v>
      </c>
      <c r="U38">
        <v>19.291831505777541</v>
      </c>
      <c r="V38">
        <v>3.1747077081715709</v>
      </c>
      <c r="W38">
        <v>-34.883205069951202</v>
      </c>
      <c r="X38">
        <v>-7.808866336145396</v>
      </c>
    </row>
    <row r="39" spans="1:24" x14ac:dyDescent="0.15">
      <c r="A39">
        <v>220</v>
      </c>
      <c r="B39">
        <v>1</v>
      </c>
      <c r="C39">
        <v>19</v>
      </c>
      <c r="D39">
        <v>17</v>
      </c>
      <c r="E39">
        <v>273.2377556977371</v>
      </c>
      <c r="F39">
        <v>1.634506541910262</v>
      </c>
      <c r="G39">
        <v>-51.38072689532865</v>
      </c>
      <c r="H39">
        <v>38.34012078293997</v>
      </c>
      <c r="I39">
        <v>-32.538717579253493</v>
      </c>
      <c r="J39">
        <v>16.522249662541661</v>
      </c>
      <c r="K39">
        <v>-1.6402248804843611</v>
      </c>
      <c r="L39">
        <v>57.07524648715021</v>
      </c>
      <c r="M39">
        <v>28.95468212094617</v>
      </c>
      <c r="N39">
        <v>36.177330848272078</v>
      </c>
      <c r="O39">
        <v>-58.249620443286076</v>
      </c>
      <c r="P39">
        <v>3.6925342924155871</v>
      </c>
      <c r="Q39">
        <v>-10.77082389187896</v>
      </c>
      <c r="R39">
        <v>0.27820823608499268</v>
      </c>
      <c r="S39">
        <v>-0.38661092661311969</v>
      </c>
      <c r="T39">
        <v>26.959970061541</v>
      </c>
      <c r="U39">
        <v>-5.8980715130743402</v>
      </c>
      <c r="V39">
        <v>28.414922894530601</v>
      </c>
      <c r="W39">
        <v>-17.828404982132611</v>
      </c>
      <c r="X39">
        <v>17.162043170427271</v>
      </c>
    </row>
    <row r="40" spans="1:24" x14ac:dyDescent="0.15">
      <c r="A40">
        <v>221</v>
      </c>
      <c r="B40">
        <v>1</v>
      </c>
      <c r="C40">
        <v>19</v>
      </c>
      <c r="D40">
        <v>17</v>
      </c>
      <c r="E40">
        <v>253.4678217467727</v>
      </c>
      <c r="F40">
        <v>-39.892264644746042</v>
      </c>
      <c r="G40">
        <v>-1.965322056856607</v>
      </c>
      <c r="H40">
        <v>2.8915775964273891</v>
      </c>
      <c r="I40">
        <v>-14.614507780667349</v>
      </c>
      <c r="J40">
        <v>6.8229601251667127</v>
      </c>
      <c r="K40">
        <v>-36.05058180726725</v>
      </c>
      <c r="L40">
        <v>-34.921232261472312</v>
      </c>
      <c r="M40">
        <v>2.2470678979064299E-2</v>
      </c>
      <c r="N40">
        <v>-61.005730540355032</v>
      </c>
      <c r="O40">
        <v>57.528209047003777</v>
      </c>
      <c r="P40">
        <v>-27.833224668774939</v>
      </c>
      <c r="Q40">
        <v>18.82300016369652</v>
      </c>
      <c r="R40">
        <v>24.440824822679371</v>
      </c>
      <c r="S40">
        <v>-24.972599023934421</v>
      </c>
      <c r="T40">
        <v>20.315965891174269</v>
      </c>
      <c r="U40">
        <v>-17.429317553687589</v>
      </c>
      <c r="V40">
        <v>13.329310511952899</v>
      </c>
      <c r="W40">
        <v>12.81639860483209</v>
      </c>
      <c r="X40">
        <v>27.722739618140519</v>
      </c>
    </row>
    <row r="41" spans="1:24" x14ac:dyDescent="0.15">
      <c r="A41">
        <v>222</v>
      </c>
      <c r="B41">
        <v>1</v>
      </c>
      <c r="C41">
        <v>20</v>
      </c>
      <c r="D41">
        <v>17</v>
      </c>
      <c r="E41">
        <v>276.01857729983368</v>
      </c>
      <c r="F41">
        <v>-31.815729875705511</v>
      </c>
      <c r="G41">
        <v>18.274332907798119</v>
      </c>
      <c r="H41">
        <v>-33.121871067944312</v>
      </c>
      <c r="I41">
        <v>16.568006981195389</v>
      </c>
      <c r="J41">
        <v>-15.609634397865619</v>
      </c>
      <c r="K41">
        <v>-5.5508902811542207</v>
      </c>
      <c r="L41">
        <v>-6.4460362755529914</v>
      </c>
      <c r="M41">
        <v>-34.550361911493447</v>
      </c>
      <c r="N41">
        <v>30.185354026823529</v>
      </c>
      <c r="O41">
        <v>-42.085317882396943</v>
      </c>
      <c r="P41">
        <v>14.5744298069769</v>
      </c>
      <c r="Q41">
        <v>-43.822617477456483</v>
      </c>
      <c r="R41">
        <v>-26.7557727497347</v>
      </c>
      <c r="S41">
        <v>27.278785398121549</v>
      </c>
      <c r="T41">
        <v>-15.425096835376801</v>
      </c>
      <c r="U41">
        <v>-24.592618986481568</v>
      </c>
      <c r="V41">
        <v>10.07906159122571</v>
      </c>
      <c r="W41">
        <v>-10.499055692965211</v>
      </c>
      <c r="X41">
        <v>1.58960606288024</v>
      </c>
    </row>
    <row r="42" spans="1:24" x14ac:dyDescent="0.15">
      <c r="A42">
        <v>223</v>
      </c>
      <c r="B42">
        <v>1</v>
      </c>
      <c r="C42">
        <v>20</v>
      </c>
      <c r="D42">
        <v>17</v>
      </c>
      <c r="E42">
        <v>277.55251777141302</v>
      </c>
      <c r="F42">
        <v>13.20426856577857</v>
      </c>
      <c r="G42">
        <v>-37.166308302331359</v>
      </c>
      <c r="H42">
        <v>3.1937289250496188</v>
      </c>
      <c r="I42">
        <v>-43.627838689768573</v>
      </c>
      <c r="J42">
        <v>4.2246000960682926</v>
      </c>
      <c r="K42">
        <v>30.673939589742439</v>
      </c>
      <c r="L42">
        <v>3.7157814079152232</v>
      </c>
      <c r="M42">
        <v>-4.1962009622862482</v>
      </c>
      <c r="N42">
        <v>-3.6847451162102409</v>
      </c>
      <c r="O42">
        <v>-43.747314710120861</v>
      </c>
      <c r="P42">
        <v>13.02178075709165</v>
      </c>
      <c r="Q42">
        <v>24.40607253924103</v>
      </c>
      <c r="R42">
        <v>3.50960616007163</v>
      </c>
      <c r="S42">
        <v>4.2831607766844906</v>
      </c>
      <c r="T42">
        <v>-2.6635697485948051</v>
      </c>
      <c r="U42">
        <v>-57.014802435048878</v>
      </c>
      <c r="V42">
        <v>-3.1281851487337882</v>
      </c>
      <c r="W42">
        <v>17.37415726389602</v>
      </c>
      <c r="X42">
        <v>0.67194312739798256</v>
      </c>
    </row>
    <row r="43" spans="1:24" x14ac:dyDescent="0.15">
      <c r="A43">
        <v>224</v>
      </c>
      <c r="B43">
        <v>0</v>
      </c>
      <c r="C43">
        <v>20</v>
      </c>
      <c r="D43">
        <v>17</v>
      </c>
      <c r="E43">
        <v>259.2827574487211</v>
      </c>
      <c r="F43">
        <v>-10.235701852816719</v>
      </c>
      <c r="G43">
        <v>-53.055416663592318</v>
      </c>
      <c r="H43">
        <v>11.70783284435354</v>
      </c>
      <c r="I43">
        <v>-9.684154739414133</v>
      </c>
      <c r="J43">
        <v>21.56278670194224</v>
      </c>
      <c r="K43">
        <v>-36.885718225438318</v>
      </c>
      <c r="L43">
        <v>-10.46756117806526</v>
      </c>
      <c r="M43">
        <v>-22.501501747631039</v>
      </c>
      <c r="N43">
        <v>-15.4577266107545</v>
      </c>
      <c r="O43">
        <v>39.833794877382552</v>
      </c>
      <c r="P43">
        <v>-21.30638927394817</v>
      </c>
      <c r="Q43">
        <v>-53.382223466922682</v>
      </c>
      <c r="R43">
        <v>-20.418542570574491</v>
      </c>
      <c r="S43">
        <v>-11.256253684719679</v>
      </c>
      <c r="T43">
        <v>-23.387248279295829</v>
      </c>
      <c r="U43">
        <v>-44.935281885934359</v>
      </c>
      <c r="V43">
        <v>-7.3615514914337403</v>
      </c>
      <c r="W43">
        <v>19.23907502270778</v>
      </c>
      <c r="X43">
        <v>19.187423258173681</v>
      </c>
    </row>
    <row r="44" spans="1:24" x14ac:dyDescent="0.15">
      <c r="A44">
        <v>225</v>
      </c>
      <c r="B44">
        <v>1</v>
      </c>
      <c r="C44">
        <v>21</v>
      </c>
      <c r="D44">
        <v>17</v>
      </c>
      <c r="E44">
        <v>246.0199624330865</v>
      </c>
      <c r="F44">
        <v>-18.953724707213301</v>
      </c>
      <c r="G44">
        <v>-11.14767324635792</v>
      </c>
      <c r="H44">
        <v>29.075737132399659</v>
      </c>
      <c r="I44">
        <v>16.74848328407073</v>
      </c>
      <c r="J44">
        <v>1.5521135844975</v>
      </c>
      <c r="K44">
        <v>6.3692511137021608</v>
      </c>
      <c r="L44">
        <v>-20.308217844745101</v>
      </c>
      <c r="M44">
        <v>4.3131676487274362</v>
      </c>
      <c r="N44">
        <v>41.658282722276603</v>
      </c>
      <c r="O44">
        <v>-45.838772589699893</v>
      </c>
      <c r="P44">
        <v>62.58176241573608</v>
      </c>
      <c r="Q44">
        <v>14.566281115349289</v>
      </c>
      <c r="R44">
        <v>17.374981297591059</v>
      </c>
      <c r="S44">
        <v>2.2256103326243921</v>
      </c>
      <c r="T44">
        <v>-46.110230160617078</v>
      </c>
      <c r="U44">
        <v>6.6639669947220881</v>
      </c>
      <c r="V44">
        <v>-15.426672273501151</v>
      </c>
      <c r="W44">
        <v>38.49017514719413</v>
      </c>
      <c r="X44">
        <v>4.9608504213076863</v>
      </c>
    </row>
    <row r="45" spans="1:24" x14ac:dyDescent="0.15">
      <c r="A45">
        <v>226</v>
      </c>
      <c r="B45">
        <v>2</v>
      </c>
      <c r="C45">
        <v>21</v>
      </c>
      <c r="D45">
        <v>19</v>
      </c>
      <c r="E45">
        <v>231.75682541602359</v>
      </c>
      <c r="F45">
        <v>6.4744444271123784</v>
      </c>
      <c r="G45">
        <v>-21.657631345364649</v>
      </c>
      <c r="H45">
        <v>15.76890044087312</v>
      </c>
      <c r="I45">
        <v>-1.04219933450667</v>
      </c>
      <c r="J45">
        <v>-71.38720573123274</v>
      </c>
      <c r="K45">
        <v>18.985454175486119</v>
      </c>
      <c r="L45">
        <v>-14.837423091115481</v>
      </c>
      <c r="M45">
        <v>-21.109940885400349</v>
      </c>
      <c r="N45">
        <v>-33.839164381171663</v>
      </c>
      <c r="O45">
        <v>-2.1803851901584439</v>
      </c>
      <c r="P45">
        <v>-71.546671089376886</v>
      </c>
      <c r="Q45">
        <v>-37.415712210670478</v>
      </c>
      <c r="R45">
        <v>12.12725332524237</v>
      </c>
      <c r="S45">
        <v>-20.000327542162779</v>
      </c>
      <c r="T45">
        <v>6.1657161721379659</v>
      </c>
      <c r="U45">
        <v>43.045028074496102</v>
      </c>
      <c r="V45">
        <v>12.03747448128896</v>
      </c>
      <c r="W45">
        <v>10.510969516200699</v>
      </c>
      <c r="X45">
        <v>12.435383835766411</v>
      </c>
    </row>
    <row r="46" spans="1:24" x14ac:dyDescent="0.15">
      <c r="A46">
        <v>227</v>
      </c>
      <c r="B46">
        <v>1</v>
      </c>
      <c r="C46">
        <v>21</v>
      </c>
      <c r="D46">
        <v>18</v>
      </c>
      <c r="E46">
        <v>194.1958833422205</v>
      </c>
      <c r="F46">
        <v>-49.651340470979171</v>
      </c>
      <c r="G46">
        <v>-18.956844576387191</v>
      </c>
      <c r="H46">
        <v>-14.979437273895311</v>
      </c>
      <c r="I46">
        <v>-26.156015683524629</v>
      </c>
      <c r="J46">
        <v>-13.11039069355861</v>
      </c>
      <c r="K46">
        <v>-2.0561464514177641</v>
      </c>
      <c r="L46">
        <v>24.448581994257299</v>
      </c>
      <c r="M46">
        <v>-0.1004591760034224</v>
      </c>
      <c r="N46">
        <v>26.607917385497601</v>
      </c>
      <c r="O46">
        <v>-41.57808824624253</v>
      </c>
      <c r="P46">
        <v>96.230255659115386</v>
      </c>
      <c r="Q46">
        <v>-25.0262639271049</v>
      </c>
      <c r="R46">
        <v>47.143017929911068</v>
      </c>
      <c r="S46">
        <v>62.632825245920031</v>
      </c>
      <c r="T46">
        <v>-9.6555073958462589</v>
      </c>
      <c r="U46">
        <v>-8.2233183673305383</v>
      </c>
      <c r="V46">
        <v>9.4508502315241714</v>
      </c>
      <c r="W46">
        <v>-9.2291320453627161</v>
      </c>
      <c r="X46">
        <v>-16.61295994707142</v>
      </c>
    </row>
    <row r="47" spans="1:24" x14ac:dyDescent="0.15">
      <c r="A47">
        <v>228</v>
      </c>
      <c r="B47">
        <v>1</v>
      </c>
      <c r="C47">
        <v>22</v>
      </c>
      <c r="D47">
        <v>19</v>
      </c>
      <c r="E47">
        <v>264.53544256386238</v>
      </c>
      <c r="F47">
        <v>-25.3273000288664</v>
      </c>
      <c r="G47">
        <v>-32.446149484604398</v>
      </c>
      <c r="H47">
        <v>-1.1746440118459061</v>
      </c>
      <c r="I47">
        <v>27.521114670953661</v>
      </c>
      <c r="J47">
        <v>-31.021522912602471</v>
      </c>
      <c r="K47">
        <v>7.6856934433379713</v>
      </c>
      <c r="L47">
        <v>23.047498509283908</v>
      </c>
      <c r="M47">
        <v>3.5210582751963071</v>
      </c>
      <c r="N47">
        <v>12.650056413684521</v>
      </c>
      <c r="O47">
        <v>1.8074582515078439</v>
      </c>
      <c r="P47">
        <v>-48.583318123656433</v>
      </c>
      <c r="Q47">
        <v>25.797182175652491</v>
      </c>
      <c r="R47">
        <v>-24.62749358093507</v>
      </c>
      <c r="S47">
        <v>21.42784181462757</v>
      </c>
      <c r="T47">
        <v>39.379414409991377</v>
      </c>
      <c r="U47">
        <v>31.806527366787549</v>
      </c>
      <c r="V47">
        <v>-8.9840597060313634</v>
      </c>
      <c r="W47">
        <v>-5.4128016634932443</v>
      </c>
      <c r="X47">
        <v>11.26047237076247</v>
      </c>
    </row>
    <row r="48" spans="1:24" x14ac:dyDescent="0.15">
      <c r="A48">
        <v>229</v>
      </c>
      <c r="B48">
        <v>1</v>
      </c>
      <c r="C48">
        <v>21</v>
      </c>
      <c r="D48">
        <v>19</v>
      </c>
      <c r="E48">
        <v>242.93857475260839</v>
      </c>
      <c r="F48">
        <v>-38.800198107753388</v>
      </c>
      <c r="G48">
        <v>-33.924326769839681</v>
      </c>
      <c r="H48">
        <v>-1.975340915325202</v>
      </c>
      <c r="I48">
        <v>-23.504490639864969</v>
      </c>
      <c r="J48">
        <v>15.755765202575629</v>
      </c>
      <c r="K48">
        <v>-2.6150332839146628</v>
      </c>
      <c r="L48">
        <v>-11.920377941138931</v>
      </c>
      <c r="M48">
        <v>-43.252018926505507</v>
      </c>
      <c r="N48">
        <v>-19.31396842245827</v>
      </c>
      <c r="O48">
        <v>-11.23813918059912</v>
      </c>
      <c r="P48">
        <v>63.949167665133587</v>
      </c>
      <c r="Q48">
        <v>-60.80382984728638</v>
      </c>
      <c r="R48">
        <v>2.7471669889719341</v>
      </c>
      <c r="S48">
        <v>-4.5038750627891879</v>
      </c>
      <c r="T48">
        <v>36.051368757963637</v>
      </c>
      <c r="U48">
        <v>27.44391709076827</v>
      </c>
      <c r="V48">
        <v>15.033875844687991</v>
      </c>
      <c r="W48">
        <v>-5.2055122364201907</v>
      </c>
      <c r="X48">
        <v>32.565505488182311</v>
      </c>
    </row>
    <row r="49" spans="1:24" x14ac:dyDescent="0.15">
      <c r="A49">
        <v>230</v>
      </c>
      <c r="B49">
        <v>1</v>
      </c>
      <c r="C49">
        <v>23</v>
      </c>
      <c r="D49">
        <v>19</v>
      </c>
      <c r="E49">
        <v>212.1892937242863</v>
      </c>
      <c r="F49">
        <v>-6.0953063188714864</v>
      </c>
      <c r="G49">
        <v>-38.387123043479377</v>
      </c>
      <c r="H49">
        <v>3.074687256782394</v>
      </c>
      <c r="I49">
        <v>-15.05848273002302</v>
      </c>
      <c r="J49">
        <v>-44.124255462359301</v>
      </c>
      <c r="K49">
        <v>23.916851949427439</v>
      </c>
      <c r="L49">
        <v>45.657275576268319</v>
      </c>
      <c r="M49">
        <v>-13.423029105758159</v>
      </c>
      <c r="N49">
        <v>3.7987834670262242</v>
      </c>
      <c r="O49">
        <v>-31.331355641586029</v>
      </c>
      <c r="P49">
        <v>-35.630449888607053</v>
      </c>
      <c r="Q49">
        <v>75.776033040410553</v>
      </c>
      <c r="R49">
        <v>-43.70804827734527</v>
      </c>
      <c r="S49">
        <v>-4.297531306919474</v>
      </c>
      <c r="T49">
        <v>31.92925754752223</v>
      </c>
      <c r="U49">
        <v>-12.5312349617016</v>
      </c>
      <c r="V49">
        <v>-24.775313118762011</v>
      </c>
      <c r="W49">
        <v>-0.13906429404479681</v>
      </c>
      <c r="X49">
        <v>27.28021222461317</v>
      </c>
    </row>
    <row r="50" spans="1:24" x14ac:dyDescent="0.15">
      <c r="A50">
        <v>231</v>
      </c>
      <c r="B50">
        <v>1</v>
      </c>
      <c r="C50">
        <v>22</v>
      </c>
      <c r="D50">
        <v>20</v>
      </c>
      <c r="E50">
        <v>240.2921417759905</v>
      </c>
      <c r="F50">
        <v>12.005744215566761</v>
      </c>
      <c r="G50">
        <v>4.038846674097865</v>
      </c>
      <c r="H50">
        <v>-43.448339550182823</v>
      </c>
      <c r="I50">
        <v>3.203695476473952</v>
      </c>
      <c r="J50">
        <v>-9.1297637711534563</v>
      </c>
      <c r="K50">
        <v>-7.5003468050858597</v>
      </c>
      <c r="L50">
        <v>26.405547865906051</v>
      </c>
      <c r="M50">
        <v>-13.49733317132047</v>
      </c>
      <c r="N50">
        <v>4.0297751035336038</v>
      </c>
      <c r="O50">
        <v>-28.87331810320946</v>
      </c>
      <c r="P50">
        <v>-45.092345135363821</v>
      </c>
      <c r="Q50">
        <v>-73.128070201110532</v>
      </c>
      <c r="R50">
        <v>5.1692079400614332</v>
      </c>
      <c r="S50">
        <v>-4.6252858678224538</v>
      </c>
      <c r="T50">
        <v>-58.860868885780427</v>
      </c>
      <c r="U50">
        <v>-11.979743481456209</v>
      </c>
      <c r="V50">
        <v>19.73603173385602</v>
      </c>
      <c r="W50">
        <v>-16.4586383319559</v>
      </c>
      <c r="X50">
        <v>-30.456627013482439</v>
      </c>
    </row>
    <row r="51" spans="1:24" x14ac:dyDescent="0.15">
      <c r="A51">
        <v>232</v>
      </c>
      <c r="B51">
        <v>1</v>
      </c>
      <c r="C51">
        <v>24</v>
      </c>
      <c r="D51">
        <v>20</v>
      </c>
      <c r="E51">
        <v>225.39164779584141</v>
      </c>
      <c r="F51">
        <v>-16.757647020482519</v>
      </c>
      <c r="G51">
        <v>-43.738445514351497</v>
      </c>
      <c r="H51">
        <v>-6.6225846545878628</v>
      </c>
      <c r="I51">
        <v>-33.525545063697848</v>
      </c>
      <c r="J51">
        <v>-2.6891912320775968</v>
      </c>
      <c r="K51">
        <v>-23.807316568499498</v>
      </c>
      <c r="L51">
        <v>-7.9483213540561266</v>
      </c>
      <c r="M51">
        <v>-15.929138969012691</v>
      </c>
      <c r="N51">
        <v>17.057643174792311</v>
      </c>
      <c r="O51">
        <v>-0.31110847949543968</v>
      </c>
      <c r="P51">
        <v>35.075181725489593</v>
      </c>
      <c r="Q51">
        <v>43.973093295271987</v>
      </c>
      <c r="R51">
        <v>94.739271952420737</v>
      </c>
      <c r="S51">
        <v>37.257405563209808</v>
      </c>
      <c r="T51">
        <v>-6.1711009207769507</v>
      </c>
      <c r="U51">
        <v>-14.963906485702809</v>
      </c>
      <c r="V51">
        <v>19.028797761933109</v>
      </c>
      <c r="W51">
        <v>-9.2899427610472696</v>
      </c>
      <c r="X51">
        <v>-16.33940734333601</v>
      </c>
    </row>
    <row r="52" spans="1:24" x14ac:dyDescent="0.15">
      <c r="A52">
        <v>233</v>
      </c>
      <c r="B52">
        <v>1</v>
      </c>
      <c r="C52">
        <v>24</v>
      </c>
      <c r="D52">
        <v>19</v>
      </c>
      <c r="E52">
        <v>214.55064537573099</v>
      </c>
      <c r="F52">
        <v>-28.65111653561371</v>
      </c>
      <c r="G52">
        <v>-18.86446081831248</v>
      </c>
      <c r="H52">
        <v>2.5571730220275768</v>
      </c>
      <c r="I52">
        <v>7.686823609661527</v>
      </c>
      <c r="J52">
        <v>20.657709316777581</v>
      </c>
      <c r="K52">
        <v>24.385596864937948</v>
      </c>
      <c r="L52">
        <v>-19.551358633320088</v>
      </c>
      <c r="M52">
        <v>16.558538696094029</v>
      </c>
      <c r="N52">
        <v>1.8663023687214599</v>
      </c>
      <c r="O52">
        <v>0.83841009789917109</v>
      </c>
      <c r="P52">
        <v>-26.697077498508861</v>
      </c>
      <c r="Q52">
        <v>30.421899014467279</v>
      </c>
      <c r="R52">
        <v>-100.91593151045841</v>
      </c>
      <c r="S52">
        <v>49.479624117875517</v>
      </c>
      <c r="T52">
        <v>-14.33126947128539</v>
      </c>
      <c r="U52">
        <v>-18.876379780087721</v>
      </c>
      <c r="V52">
        <v>30.871825596794491</v>
      </c>
      <c r="W52">
        <v>4.2985001906530442</v>
      </c>
      <c r="X52">
        <v>-27.347406537352931</v>
      </c>
    </row>
    <row r="53" spans="1:24" x14ac:dyDescent="0.15">
      <c r="A53">
        <v>234</v>
      </c>
      <c r="B53">
        <v>1</v>
      </c>
      <c r="C53">
        <v>25</v>
      </c>
      <c r="D53">
        <v>19</v>
      </c>
      <c r="E53">
        <v>237.53437761676719</v>
      </c>
      <c r="F53">
        <v>-7.0124901721338357</v>
      </c>
      <c r="G53">
        <v>-10.0291522198255</v>
      </c>
      <c r="H53">
        <v>4.0205800867478594</v>
      </c>
      <c r="I53">
        <v>33.164666140472747</v>
      </c>
      <c r="J53">
        <v>1.9441480050418409</v>
      </c>
      <c r="K53">
        <v>-29.74819982920717</v>
      </c>
      <c r="L53">
        <v>-2.42307603222693</v>
      </c>
      <c r="M53">
        <v>-63.988717623988521</v>
      </c>
      <c r="N53">
        <v>7.5340000000554852E-2</v>
      </c>
      <c r="O53">
        <v>-15.98753988374003</v>
      </c>
      <c r="P53">
        <v>-4.9609336372017374</v>
      </c>
      <c r="Q53">
        <v>-77.641338238120298</v>
      </c>
      <c r="R53">
        <v>3.8419652937841189</v>
      </c>
      <c r="S53">
        <v>-30.16573483539479</v>
      </c>
      <c r="T53">
        <v>-0.87267149441888492</v>
      </c>
      <c r="U53">
        <v>-14.174038802308511</v>
      </c>
      <c r="V53">
        <v>-1.174644120003931</v>
      </c>
      <c r="W53">
        <v>43.769570827773713</v>
      </c>
      <c r="X53">
        <v>-1.5780773414427141</v>
      </c>
    </row>
    <row r="54" spans="1:24" x14ac:dyDescent="0.15">
      <c r="A54">
        <v>235</v>
      </c>
      <c r="B54">
        <v>1</v>
      </c>
      <c r="C54">
        <v>24</v>
      </c>
      <c r="D54">
        <v>19</v>
      </c>
      <c r="E54">
        <v>241.6888962851977</v>
      </c>
      <c r="F54">
        <v>48.004374684720837</v>
      </c>
      <c r="G54">
        <v>17.141297414424709</v>
      </c>
      <c r="H54">
        <v>36.299598452884183</v>
      </c>
      <c r="I54">
        <v>25.064327190003361</v>
      </c>
      <c r="J54">
        <v>-1.236246983302365</v>
      </c>
      <c r="K54">
        <v>-19.334600702757729</v>
      </c>
      <c r="L54">
        <v>-30.86857246824184</v>
      </c>
      <c r="M54">
        <v>40.233698339614847</v>
      </c>
      <c r="N54">
        <v>20.265195807037639</v>
      </c>
      <c r="O54">
        <v>10.6730370741563</v>
      </c>
      <c r="P54">
        <v>43.270969300024333</v>
      </c>
      <c r="Q54">
        <v>4.8477318301920356</v>
      </c>
      <c r="R54">
        <v>27.594070557766671</v>
      </c>
      <c r="S54">
        <v>41.980541879202733</v>
      </c>
      <c r="T54">
        <v>-3.5889746011147441</v>
      </c>
      <c r="U54">
        <v>-19.290103244149989</v>
      </c>
      <c r="V54">
        <v>-19.31762638687459</v>
      </c>
      <c r="W54">
        <v>0.98354845455155271</v>
      </c>
      <c r="X54">
        <v>-26.038106446869332</v>
      </c>
    </row>
    <row r="55" spans="1:24" x14ac:dyDescent="0.15">
      <c r="A55">
        <v>236</v>
      </c>
      <c r="B55">
        <v>2</v>
      </c>
      <c r="C55">
        <v>24</v>
      </c>
      <c r="D55">
        <v>20</v>
      </c>
      <c r="E55">
        <v>274.09497768914031</v>
      </c>
      <c r="F55">
        <v>-13.07540695056927</v>
      </c>
      <c r="G55">
        <v>-19.21647402682208</v>
      </c>
      <c r="H55">
        <v>-4.0122343333234776</v>
      </c>
      <c r="I55">
        <v>-46.396530587593944</v>
      </c>
      <c r="J55">
        <v>17.468160860092091</v>
      </c>
      <c r="K55">
        <v>19.887725223531142</v>
      </c>
      <c r="L55">
        <v>-2.7281813310160938</v>
      </c>
      <c r="M55">
        <v>10.09320090443844</v>
      </c>
      <c r="N55">
        <v>-22.888558432500918</v>
      </c>
      <c r="O55">
        <v>-38.259574944920033</v>
      </c>
      <c r="P55">
        <v>19.266058178837689</v>
      </c>
      <c r="Q55">
        <v>-9.0900629149541317</v>
      </c>
      <c r="R55">
        <v>-24.897512657089202</v>
      </c>
      <c r="S55">
        <v>-6.9582977923926244</v>
      </c>
      <c r="T55">
        <v>40.855953288323072</v>
      </c>
      <c r="U55">
        <v>-13.36133747456501</v>
      </c>
      <c r="V55">
        <v>-13.84883971544847</v>
      </c>
      <c r="W55">
        <v>-8.8470557755633905</v>
      </c>
      <c r="X55">
        <v>-30.551654121873341</v>
      </c>
    </row>
    <row r="56" spans="1:24" x14ac:dyDescent="0.15">
      <c r="A56">
        <v>237</v>
      </c>
      <c r="B56">
        <v>1</v>
      </c>
      <c r="C56">
        <v>24</v>
      </c>
      <c r="D56">
        <v>21</v>
      </c>
      <c r="E56">
        <v>175.287946735438</v>
      </c>
      <c r="F56">
        <v>13.88007699812044</v>
      </c>
      <c r="G56">
        <v>1.1252109755301301</v>
      </c>
      <c r="H56">
        <v>-3.5207842174172872</v>
      </c>
      <c r="I56">
        <v>-5.1150387040907503</v>
      </c>
      <c r="J56">
        <v>-10.64801861552518</v>
      </c>
      <c r="K56">
        <v>-11.51845919945368</v>
      </c>
      <c r="L56">
        <v>-5.1714446927412956</v>
      </c>
      <c r="M56">
        <v>37.837469371346089</v>
      </c>
      <c r="N56">
        <v>43.636720879501418</v>
      </c>
      <c r="O56">
        <v>10.466226586825361</v>
      </c>
      <c r="P56">
        <v>-30.535978529861879</v>
      </c>
      <c r="Q56">
        <v>5.7413718488463434</v>
      </c>
      <c r="R56">
        <v>105.6480552368329</v>
      </c>
      <c r="S56">
        <v>-21.411856422846029</v>
      </c>
      <c r="T56">
        <v>-15.35484096921701</v>
      </c>
      <c r="U56">
        <v>-33.094221081984443</v>
      </c>
      <c r="V56">
        <v>-44.996453950211219</v>
      </c>
      <c r="W56">
        <v>-14.059043483257129</v>
      </c>
      <c r="X56">
        <v>-8.70347182875269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194.37638685345081</v>
      </c>
      <c r="F57">
        <v>1.730229100439354</v>
      </c>
      <c r="G57">
        <v>6.1492430687419741</v>
      </c>
      <c r="H57">
        <v>-23.63801388791979</v>
      </c>
      <c r="I57">
        <v>-37.188883618063237</v>
      </c>
      <c r="J57">
        <v>-1.7429937139223699</v>
      </c>
      <c r="K57">
        <v>26.076951241469811</v>
      </c>
      <c r="L57">
        <v>8.6721273124377234</v>
      </c>
      <c r="M57">
        <v>-50.614264587397507</v>
      </c>
      <c r="N57">
        <v>-44.481188399143463</v>
      </c>
      <c r="O57">
        <v>14.88514565797837</v>
      </c>
      <c r="P57">
        <v>3.3172004438523999</v>
      </c>
      <c r="Q57">
        <v>24.678182047316621</v>
      </c>
      <c r="R57">
        <v>-63.865063756005569</v>
      </c>
      <c r="S57">
        <v>61.80643759908304</v>
      </c>
      <c r="T57">
        <v>-28.54223425017268</v>
      </c>
      <c r="U57">
        <v>-15.47845344246177</v>
      </c>
      <c r="V57">
        <v>-5.3964046601252633</v>
      </c>
      <c r="W57">
        <v>-35.149457077865392</v>
      </c>
      <c r="X57">
        <v>0.6325816103093338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237.3836849170745</v>
      </c>
      <c r="F58">
        <v>1.269430246784196</v>
      </c>
      <c r="G58">
        <v>-39.653069185257174</v>
      </c>
      <c r="H58">
        <v>-3.7143029046634681</v>
      </c>
      <c r="I58">
        <v>4.066952196431556</v>
      </c>
      <c r="J58">
        <v>45.368714630820051</v>
      </c>
      <c r="K58">
        <v>-23.326205903334539</v>
      </c>
      <c r="L58">
        <v>51.013434513216467</v>
      </c>
      <c r="M58">
        <v>20.586330302648499</v>
      </c>
      <c r="N58">
        <v>19.216767345351911</v>
      </c>
      <c r="O58">
        <v>-8.5184823451238643</v>
      </c>
      <c r="P58">
        <v>-4.4698284500865224</v>
      </c>
      <c r="Q58">
        <v>-32.096533368321388</v>
      </c>
      <c r="R58">
        <v>-21.0781525014655</v>
      </c>
      <c r="S58">
        <v>-15.951122548933579</v>
      </c>
      <c r="T58">
        <v>32.196107598714967</v>
      </c>
      <c r="U58">
        <v>-1.401067920161271</v>
      </c>
      <c r="V58">
        <v>1.5704339734372039</v>
      </c>
      <c r="W58">
        <v>-22.749021175029991</v>
      </c>
      <c r="X58">
        <v>-13.333945360143749</v>
      </c>
    </row>
    <row r="59" spans="1:24" x14ac:dyDescent="0.15">
      <c r="A59">
        <v>240</v>
      </c>
      <c r="B59">
        <v>1</v>
      </c>
      <c r="C59">
        <v>23</v>
      </c>
      <c r="D59">
        <v>21</v>
      </c>
      <c r="E59">
        <v>243.03755789277011</v>
      </c>
      <c r="F59">
        <v>40.336775681054419</v>
      </c>
      <c r="G59">
        <v>-0.78717243156330774</v>
      </c>
      <c r="H59">
        <v>9.4958140520529639</v>
      </c>
      <c r="I59">
        <v>11.296385136969111</v>
      </c>
      <c r="J59">
        <v>-15.33139747719183</v>
      </c>
      <c r="K59">
        <v>-30.290737131262429</v>
      </c>
      <c r="L59">
        <v>-20.36761052782192</v>
      </c>
      <c r="M59">
        <v>32.087672328046523</v>
      </c>
      <c r="N59">
        <v>20.47696036235325</v>
      </c>
      <c r="O59">
        <v>3.627705121707693</v>
      </c>
      <c r="P59">
        <v>40.540761488447203</v>
      </c>
      <c r="Q59">
        <v>16.12564753753831</v>
      </c>
      <c r="R59">
        <v>14.699072906284449</v>
      </c>
      <c r="S59">
        <v>23.63105938217857</v>
      </c>
      <c r="T59">
        <v>-18.12182401848241</v>
      </c>
      <c r="U59">
        <v>1.672517077395597E-2</v>
      </c>
      <c r="V59">
        <v>-1.4114872852687519</v>
      </c>
      <c r="W59">
        <v>17.38522431035268</v>
      </c>
      <c r="X59">
        <v>-39.775217683451849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251.50090458722099</v>
      </c>
      <c r="F60">
        <v>17.852325887082699</v>
      </c>
      <c r="G60">
        <v>-25.190654625327252</v>
      </c>
      <c r="H60">
        <v>-1.6419575264308239</v>
      </c>
      <c r="I60">
        <v>-25.104762918951121</v>
      </c>
      <c r="J60">
        <v>-18.303523289374802</v>
      </c>
      <c r="K60">
        <v>25.99378936192748</v>
      </c>
      <c r="L60">
        <v>-23.25376952584385</v>
      </c>
      <c r="M60">
        <v>-30.869237152596661</v>
      </c>
      <c r="N60">
        <v>-8.405468662692714</v>
      </c>
      <c r="O60">
        <v>-9.6575772099802393</v>
      </c>
      <c r="P60">
        <v>-23.212441158814269</v>
      </c>
      <c r="Q60">
        <v>9.8690431639820932</v>
      </c>
      <c r="R60">
        <v>-35.49981923744177</v>
      </c>
      <c r="S60">
        <v>21.029742229532861</v>
      </c>
      <c r="T60">
        <v>14.14919307401952</v>
      </c>
      <c r="U60">
        <v>-7.2942948928248939</v>
      </c>
      <c r="V60">
        <v>-23.074263582177849</v>
      </c>
      <c r="W60">
        <v>-4.7714039445007277</v>
      </c>
      <c r="X60">
        <v>-29.555268152213809</v>
      </c>
    </row>
    <row r="61" spans="1:24" x14ac:dyDescent="0.15">
      <c r="A61">
        <v>242</v>
      </c>
      <c r="B61">
        <v>2</v>
      </c>
      <c r="C61">
        <v>23</v>
      </c>
      <c r="D61">
        <v>22</v>
      </c>
      <c r="E61">
        <v>234.16033592144939</v>
      </c>
      <c r="F61">
        <v>22.689813705301109</v>
      </c>
      <c r="G61">
        <v>-16.50756618452515</v>
      </c>
      <c r="H61">
        <v>2.112170224788434</v>
      </c>
      <c r="I61">
        <v>-29.161871593565781</v>
      </c>
      <c r="J61">
        <v>15.101916902818219</v>
      </c>
      <c r="K61">
        <v>-18.2985365321044</v>
      </c>
      <c r="L61">
        <v>56.073695827199202</v>
      </c>
      <c r="M61">
        <v>-10.259340217064461</v>
      </c>
      <c r="N61">
        <v>6.1440495962385206</v>
      </c>
      <c r="O61">
        <v>0.9246977851182745</v>
      </c>
      <c r="P61">
        <v>25.6288587983986</v>
      </c>
      <c r="Q61">
        <v>-27.195615421983639</v>
      </c>
      <c r="R61">
        <v>-21.806297371658161</v>
      </c>
      <c r="S61">
        <v>-36.251103979034177</v>
      </c>
      <c r="T61">
        <v>0.98754672458964343</v>
      </c>
      <c r="U61">
        <v>-5.0547773554640578</v>
      </c>
      <c r="V61">
        <v>-30.77276642450045</v>
      </c>
      <c r="W61">
        <v>-35.373467543988902</v>
      </c>
      <c r="X61">
        <v>-16.668625538373739</v>
      </c>
    </row>
    <row r="62" spans="1:24" x14ac:dyDescent="0.15">
      <c r="A62">
        <v>243</v>
      </c>
      <c r="B62">
        <v>1</v>
      </c>
      <c r="C62">
        <v>23</v>
      </c>
      <c r="D62">
        <v>22</v>
      </c>
      <c r="E62">
        <v>220.11508591681849</v>
      </c>
      <c r="F62">
        <v>11.894786807607479</v>
      </c>
      <c r="G62">
        <v>-21.50927871227114</v>
      </c>
      <c r="H62">
        <v>8.7341627351674607</v>
      </c>
      <c r="I62">
        <v>32.372341793376791</v>
      </c>
      <c r="J62">
        <v>32.067629398697648</v>
      </c>
      <c r="K62">
        <v>-57.931044161399903</v>
      </c>
      <c r="L62">
        <v>-24.303093185332791</v>
      </c>
      <c r="M62">
        <v>13.093474307050929</v>
      </c>
      <c r="N62">
        <v>-0.13504740761560011</v>
      </c>
      <c r="O62">
        <v>-32.392906143106799</v>
      </c>
      <c r="P62">
        <v>-21.07864813156468</v>
      </c>
      <c r="Q62">
        <v>21.125591691827911</v>
      </c>
      <c r="R62">
        <v>33.497022437416121</v>
      </c>
      <c r="S62">
        <v>22.96775655783409</v>
      </c>
      <c r="T62">
        <v>25.518755913740598</v>
      </c>
      <c r="U62">
        <v>-18.294456433582781</v>
      </c>
      <c r="V62">
        <v>-8.7161204719555752</v>
      </c>
      <c r="W62">
        <v>-52.076774579814263</v>
      </c>
      <c r="X62">
        <v>-1.4830502330518081</v>
      </c>
    </row>
    <row r="63" spans="1:24" x14ac:dyDescent="0.15">
      <c r="A63">
        <v>244</v>
      </c>
      <c r="B63">
        <v>1</v>
      </c>
      <c r="C63">
        <v>22</v>
      </c>
      <c r="D63">
        <v>23</v>
      </c>
      <c r="E63">
        <v>223.05812894004691</v>
      </c>
      <c r="F63">
        <v>-25.52141861304219</v>
      </c>
      <c r="G63">
        <v>-47.391544911892517</v>
      </c>
      <c r="H63">
        <v>-9.6757113583144942</v>
      </c>
      <c r="I63">
        <v>24.408873669644549</v>
      </c>
      <c r="J63">
        <v>-39.249183216588669</v>
      </c>
      <c r="K63">
        <v>9.3331974442942052</v>
      </c>
      <c r="L63">
        <v>2.829284095666182</v>
      </c>
      <c r="M63">
        <v>-43.98000111990865</v>
      </c>
      <c r="N63">
        <v>12.616526340707431</v>
      </c>
      <c r="O63">
        <v>31.08469826590326</v>
      </c>
      <c r="P63">
        <v>-11.86017166764994</v>
      </c>
      <c r="Q63">
        <v>-49.101534535364351</v>
      </c>
      <c r="R63">
        <v>-26.832390350218361</v>
      </c>
      <c r="S63">
        <v>3.1057529405019468</v>
      </c>
      <c r="T63">
        <v>-12.840075458100831</v>
      </c>
      <c r="U63">
        <v>-34.777804900717747</v>
      </c>
      <c r="V63">
        <v>6.0831697155786237</v>
      </c>
      <c r="W63">
        <v>-31.687691975241119</v>
      </c>
      <c r="X63">
        <v>-28.09527536203699</v>
      </c>
    </row>
    <row r="64" spans="1:24" x14ac:dyDescent="0.15">
      <c r="A64">
        <v>245</v>
      </c>
      <c r="B64">
        <v>1</v>
      </c>
      <c r="C64">
        <v>23</v>
      </c>
      <c r="D64">
        <v>23</v>
      </c>
      <c r="E64">
        <v>210.22237656473291</v>
      </c>
      <c r="F64">
        <v>-16.915319511941419</v>
      </c>
      <c r="G64">
        <v>-2.940356607287923</v>
      </c>
      <c r="H64">
        <v>18.860915404166072</v>
      </c>
      <c r="I64">
        <v>-29.758495333580189</v>
      </c>
      <c r="J64">
        <v>25.12794848266465</v>
      </c>
      <c r="K64">
        <v>42.301123135580859</v>
      </c>
      <c r="L64">
        <v>-3.71347572699008</v>
      </c>
      <c r="M64">
        <v>-2.657642693983616</v>
      </c>
      <c r="N64">
        <v>14.005597559915881</v>
      </c>
      <c r="O64">
        <v>-76.026728896784647</v>
      </c>
      <c r="P64">
        <v>32.6716159743061</v>
      </c>
      <c r="Q64">
        <v>-20.871252237027139</v>
      </c>
      <c r="R64">
        <v>-0.65535710882056897</v>
      </c>
      <c r="S64">
        <v>6.1301566493048876</v>
      </c>
      <c r="T64">
        <v>42.614466171265498</v>
      </c>
      <c r="U64">
        <v>-40.233534584377551</v>
      </c>
      <c r="V64">
        <v>-40.829779354318603</v>
      </c>
      <c r="W64">
        <v>-2.7206183808432249</v>
      </c>
      <c r="X64">
        <v>17.127457006114899</v>
      </c>
    </row>
    <row r="65" spans="1:24" x14ac:dyDescent="0.15">
      <c r="A65">
        <v>246</v>
      </c>
      <c r="B65">
        <v>1</v>
      </c>
      <c r="C65">
        <v>22</v>
      </c>
      <c r="D65">
        <v>22</v>
      </c>
      <c r="E65">
        <v>244.57627371712351</v>
      </c>
      <c r="F65">
        <v>-13.489854405751609</v>
      </c>
      <c r="G65">
        <v>10.74275264122025</v>
      </c>
      <c r="H65">
        <v>-1.7388268139499241</v>
      </c>
      <c r="I65">
        <v>-22.286730375839031</v>
      </c>
      <c r="J65">
        <v>-13.74942857505158</v>
      </c>
      <c r="K65">
        <v>-30.925833892742901</v>
      </c>
      <c r="L65">
        <v>35.006365922146223</v>
      </c>
      <c r="M65">
        <v>5.5218677669563867</v>
      </c>
      <c r="N65">
        <v>-38.141786878139783</v>
      </c>
      <c r="O65">
        <v>32.572355733891087</v>
      </c>
      <c r="P65">
        <v>-14.187809530371331</v>
      </c>
      <c r="Q65">
        <v>23.502663002784431</v>
      </c>
      <c r="R65">
        <v>-18.625078875704471</v>
      </c>
      <c r="S65">
        <v>-3.9675038930806958</v>
      </c>
      <c r="T65">
        <v>-11.50999878153816</v>
      </c>
      <c r="U65">
        <v>-2.8531500154156682</v>
      </c>
      <c r="V65">
        <v>-33.134649913622411</v>
      </c>
      <c r="W65">
        <v>4.497548828398763</v>
      </c>
      <c r="X65">
        <v>40.855102040064907</v>
      </c>
    </row>
    <row r="66" spans="1:24" x14ac:dyDescent="0.15">
      <c r="A66">
        <v>247</v>
      </c>
      <c r="B66">
        <v>1</v>
      </c>
      <c r="C66">
        <v>23</v>
      </c>
      <c r="D66">
        <v>22</v>
      </c>
      <c r="E66">
        <v>227.6070821003695</v>
      </c>
      <c r="F66">
        <v>-27.422342517716501</v>
      </c>
      <c r="G66">
        <v>-31.96776008878448</v>
      </c>
      <c r="H66">
        <v>3.7517081405382271</v>
      </c>
      <c r="I66">
        <v>-33.986730871906801</v>
      </c>
      <c r="J66">
        <v>-34.096684334353363</v>
      </c>
      <c r="K66">
        <v>3.732577597103369</v>
      </c>
      <c r="L66">
        <v>-36.728568882618148</v>
      </c>
      <c r="M66">
        <v>-21.84181165958714</v>
      </c>
      <c r="N66">
        <v>27.066148054892491</v>
      </c>
      <c r="O66">
        <v>-41.402576169473832</v>
      </c>
      <c r="P66">
        <v>10.57516963703142</v>
      </c>
      <c r="Q66">
        <v>-45.141124285887152</v>
      </c>
      <c r="R66">
        <v>15.880627619647219</v>
      </c>
      <c r="S66">
        <v>-20.983031857106909</v>
      </c>
      <c r="T66">
        <v>-18.18010588805743</v>
      </c>
      <c r="U66">
        <v>-12.2988417591787</v>
      </c>
      <c r="V66">
        <v>11.16737970595857</v>
      </c>
      <c r="W66">
        <v>11.20447211670602</v>
      </c>
      <c r="X66">
        <v>57.935624839423681</v>
      </c>
    </row>
    <row r="67" spans="1:24" x14ac:dyDescent="0.15">
      <c r="A67">
        <v>248</v>
      </c>
      <c r="B67">
        <v>1</v>
      </c>
      <c r="C67">
        <v>22</v>
      </c>
      <c r="D67">
        <v>22</v>
      </c>
      <c r="E67">
        <v>274.36095760320768</v>
      </c>
      <c r="F67">
        <v>-26.464021225081041</v>
      </c>
      <c r="G67">
        <v>-5.3466517309407706</v>
      </c>
      <c r="H67">
        <v>-16.58610749956539</v>
      </c>
      <c r="I67">
        <v>3.7099105021029959</v>
      </c>
      <c r="J67">
        <v>-14.9269702343072</v>
      </c>
      <c r="K67">
        <v>4.6400665500376252</v>
      </c>
      <c r="L67">
        <v>14.89579840514852</v>
      </c>
      <c r="M67">
        <v>7.5106433847272243</v>
      </c>
      <c r="N67">
        <v>-12.51592604265087</v>
      </c>
      <c r="O67">
        <v>5.4189539768871198</v>
      </c>
      <c r="P67">
        <v>-18.930700860390179</v>
      </c>
      <c r="Q67">
        <v>4.5523355761461524</v>
      </c>
      <c r="R67">
        <v>12.50902669858224</v>
      </c>
      <c r="S67">
        <v>-6.1172163707901914</v>
      </c>
      <c r="T67">
        <v>17.985634605687551</v>
      </c>
      <c r="U67">
        <v>4.276999961959568</v>
      </c>
      <c r="V67">
        <v>-14.009431397847671</v>
      </c>
      <c r="W67">
        <v>6.2026570548909534</v>
      </c>
      <c r="X67">
        <v>11.45052658754436</v>
      </c>
    </row>
    <row r="68" spans="1:24" x14ac:dyDescent="0.15">
      <c r="A68">
        <v>249</v>
      </c>
      <c r="B68">
        <v>1</v>
      </c>
      <c r="C68">
        <v>21</v>
      </c>
      <c r="D68">
        <v>22</v>
      </c>
      <c r="E68">
        <v>275.68935910479678</v>
      </c>
      <c r="F68">
        <v>-10.259054057275289</v>
      </c>
      <c r="G68">
        <v>-38.529893447417308</v>
      </c>
      <c r="H68">
        <v>-18.411897547797832</v>
      </c>
      <c r="I68">
        <v>-0.98472096868246517</v>
      </c>
      <c r="J68">
        <v>17.833658999317521</v>
      </c>
      <c r="K68">
        <v>-12.71529839368338</v>
      </c>
      <c r="L68">
        <v>22.450395194750431</v>
      </c>
      <c r="M68">
        <v>-17.372525195914129</v>
      </c>
      <c r="N68">
        <v>13.196183621776029</v>
      </c>
      <c r="O68">
        <v>4.0341748193124261</v>
      </c>
      <c r="P68">
        <v>-7.6079106435437343</v>
      </c>
      <c r="Q68">
        <v>-29.31559152325126</v>
      </c>
      <c r="R68">
        <v>4.5908074852859233</v>
      </c>
      <c r="S68">
        <v>-9.2978833393574511</v>
      </c>
      <c r="T68">
        <v>-13.27098023439177</v>
      </c>
      <c r="U68">
        <v>-22.340032993725831</v>
      </c>
      <c r="V68">
        <v>-20.151226795631839</v>
      </c>
      <c r="W68">
        <v>-4.4345558316363398</v>
      </c>
      <c r="X68">
        <v>-15.32671729946278</v>
      </c>
    </row>
    <row r="69" spans="1:24" x14ac:dyDescent="0.15">
      <c r="A69">
        <v>250</v>
      </c>
      <c r="B69">
        <v>0</v>
      </c>
      <c r="C69">
        <v>23</v>
      </c>
      <c r="D69">
        <v>21</v>
      </c>
      <c r="E69">
        <v>292.80051203669768</v>
      </c>
      <c r="F69">
        <v>-17.847502611752969</v>
      </c>
      <c r="G69">
        <v>-20.800537846616649</v>
      </c>
      <c r="H69">
        <v>-2.4021920593296038</v>
      </c>
      <c r="I69">
        <v>-9.0318025844069165</v>
      </c>
      <c r="J69">
        <v>-0.68879824022809011</v>
      </c>
      <c r="K69">
        <v>-8.0819400028958199</v>
      </c>
      <c r="L69">
        <v>-1.224262573528909</v>
      </c>
      <c r="M69">
        <v>-11.0566320042961</v>
      </c>
      <c r="N69">
        <v>0.89674039414231466</v>
      </c>
      <c r="O69">
        <v>-7.138870859603208</v>
      </c>
      <c r="P69">
        <v>-3.1567342453679341</v>
      </c>
      <c r="Q69">
        <v>-9.4581193928563128</v>
      </c>
      <c r="R69">
        <v>-0.80415839781182186</v>
      </c>
      <c r="S69">
        <v>11.07385413990221</v>
      </c>
      <c r="T69">
        <v>2.0412509408432591</v>
      </c>
      <c r="U69">
        <v>-9.7407650672855031</v>
      </c>
      <c r="V69">
        <v>-0.79861229019925872</v>
      </c>
      <c r="W69">
        <v>-9.5197270821699131</v>
      </c>
      <c r="X69">
        <v>-5.0890238526104532E-2</v>
      </c>
    </row>
    <row r="70" spans="1:24" x14ac:dyDescent="0.15">
      <c r="A70">
        <v>251</v>
      </c>
      <c r="B70">
        <v>2</v>
      </c>
      <c r="C70">
        <v>22</v>
      </c>
      <c r="D70">
        <v>22</v>
      </c>
      <c r="E70">
        <v>280.93808818816768</v>
      </c>
      <c r="F70">
        <v>-40.363777355654108</v>
      </c>
      <c r="G70">
        <v>-0.85811828293531889</v>
      </c>
      <c r="H70">
        <v>-18.400757293115749</v>
      </c>
      <c r="I70">
        <v>6.941726490867703</v>
      </c>
      <c r="J70">
        <v>-15.400107959574891</v>
      </c>
      <c r="K70">
        <v>1.179910104836047</v>
      </c>
      <c r="L70">
        <v>10.8773123260547</v>
      </c>
      <c r="M70">
        <v>-3.686747114571959</v>
      </c>
      <c r="N70">
        <v>-2.2957645152557671</v>
      </c>
      <c r="O70">
        <v>-13.01694044791925</v>
      </c>
      <c r="P70">
        <v>6.6561590772758468</v>
      </c>
      <c r="Q70">
        <v>-18.642307248818401</v>
      </c>
      <c r="R70">
        <v>-11.918913675056411</v>
      </c>
      <c r="S70">
        <v>20.267764825977121</v>
      </c>
      <c r="T70">
        <v>-15.504453346961739</v>
      </c>
      <c r="U70">
        <v>-26.367978811302279</v>
      </c>
      <c r="V70">
        <v>20.11972787493599</v>
      </c>
      <c r="W70">
        <v>-27.39257971704588</v>
      </c>
      <c r="X70">
        <v>-16.042797296725681</v>
      </c>
    </row>
    <row r="71" spans="1:24" x14ac:dyDescent="0.15">
      <c r="A71">
        <v>252</v>
      </c>
      <c r="B71">
        <v>0</v>
      </c>
      <c r="C71">
        <v>22</v>
      </c>
      <c r="D71">
        <v>21</v>
      </c>
      <c r="E71">
        <v>281.84817843398309</v>
      </c>
      <c r="F71">
        <v>-3.8166823413718198</v>
      </c>
      <c r="G71">
        <v>1.2836196492837399</v>
      </c>
      <c r="H71">
        <v>19.504615333028891</v>
      </c>
      <c r="I71">
        <v>8.6498501377223498</v>
      </c>
      <c r="J71">
        <v>18.652173280862179</v>
      </c>
      <c r="K71">
        <v>7.4777120903107761</v>
      </c>
      <c r="L71">
        <v>-19.659044016559491</v>
      </c>
      <c r="M71">
        <v>9.3924434432804471</v>
      </c>
      <c r="N71">
        <v>17.15488554944524</v>
      </c>
      <c r="O71">
        <v>8.7090676959373923</v>
      </c>
      <c r="P71">
        <v>12.865382981344251</v>
      </c>
      <c r="Q71">
        <v>7.7929951360387184</v>
      </c>
      <c r="R71">
        <v>-13.72744040179327</v>
      </c>
      <c r="S71">
        <v>-4.8343805867840963</v>
      </c>
      <c r="T71">
        <v>-15.11019428032127</v>
      </c>
      <c r="U71">
        <v>6.3678235722787786</v>
      </c>
      <c r="V71">
        <v>16.897224760358281</v>
      </c>
      <c r="W71">
        <v>7.4835492025793258</v>
      </c>
      <c r="X71">
        <v>-10.678780998979191</v>
      </c>
    </row>
    <row r="72" spans="1:24" x14ac:dyDescent="0.15">
      <c r="A72">
        <v>253</v>
      </c>
      <c r="B72">
        <v>1</v>
      </c>
      <c r="C72">
        <v>23</v>
      </c>
      <c r="D72">
        <v>21</v>
      </c>
      <c r="E72">
        <v>264.17921089418002</v>
      </c>
      <c r="F72">
        <v>22.855167482730149</v>
      </c>
      <c r="G72">
        <v>25.914285170195988</v>
      </c>
      <c r="H72">
        <v>34.607924120318351</v>
      </c>
      <c r="I72">
        <v>14.03937032168311</v>
      </c>
      <c r="J72">
        <v>12.87955185810843</v>
      </c>
      <c r="K72">
        <v>-7.2927417182659173</v>
      </c>
      <c r="L72">
        <v>10.243690461018421</v>
      </c>
      <c r="M72">
        <v>-29.369359590321121</v>
      </c>
      <c r="N72">
        <v>-25.01057666488996</v>
      </c>
      <c r="O72">
        <v>-36.820465331086808</v>
      </c>
      <c r="P72">
        <v>-27.081999443916992</v>
      </c>
      <c r="Q72">
        <v>-36.554258590878227</v>
      </c>
      <c r="R72">
        <v>22.884595266194459</v>
      </c>
      <c r="S72">
        <v>28.02186050675995</v>
      </c>
      <c r="T72">
        <v>17.76908264117144</v>
      </c>
      <c r="U72">
        <v>-19.349296368070789</v>
      </c>
      <c r="V72">
        <v>-7.069453739229866</v>
      </c>
      <c r="W72">
        <v>-11.762935321408539</v>
      </c>
      <c r="X72">
        <v>2.393959799872833</v>
      </c>
    </row>
    <row r="73" spans="1:24" x14ac:dyDescent="0.15">
      <c r="A73">
        <v>254</v>
      </c>
      <c r="B73">
        <v>1</v>
      </c>
      <c r="C73">
        <v>22</v>
      </c>
      <c r="D73">
        <v>21</v>
      </c>
      <c r="E73">
        <v>264.28099137123229</v>
      </c>
      <c r="F73">
        <v>17.472345190745472</v>
      </c>
      <c r="G73">
        <v>9.9822109849444285</v>
      </c>
      <c r="H73">
        <v>-3.4007607791225389</v>
      </c>
      <c r="I73">
        <v>-36.645782066845001</v>
      </c>
      <c r="J73">
        <v>-39.51376544507486</v>
      </c>
      <c r="K73">
        <v>-46.882811483490293</v>
      </c>
      <c r="L73">
        <v>21.92557625442015</v>
      </c>
      <c r="M73">
        <v>-4.4181114083047373</v>
      </c>
      <c r="N73">
        <v>22.482204882999991</v>
      </c>
      <c r="O73">
        <v>23.37267666353166</v>
      </c>
      <c r="P73">
        <v>31.103806765047729</v>
      </c>
      <c r="Q73">
        <v>15.04234959154733</v>
      </c>
      <c r="R73">
        <v>-9.1823929551891847</v>
      </c>
      <c r="S73">
        <v>8.8697370768735055</v>
      </c>
      <c r="T73">
        <v>9.3648759224576281</v>
      </c>
      <c r="U73">
        <v>-21.082195538818802</v>
      </c>
      <c r="V73">
        <v>-7.9382915766179316</v>
      </c>
      <c r="W73">
        <v>-11.696003556139059</v>
      </c>
      <c r="X73">
        <v>0.39163715500133728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248.99363558885861</v>
      </c>
      <c r="F74">
        <v>10.88188152561057</v>
      </c>
      <c r="G74">
        <v>-37.675009956262478</v>
      </c>
      <c r="H74">
        <v>-41.821133248108502</v>
      </c>
      <c r="I74">
        <v>-23.14119016135124</v>
      </c>
      <c r="J74">
        <v>1.050840436104149</v>
      </c>
      <c r="K74">
        <v>-2.792496361046283</v>
      </c>
      <c r="L74">
        <v>-27.003454216743052</v>
      </c>
      <c r="M74">
        <v>24.582578418988611</v>
      </c>
      <c r="N74">
        <v>-2.9785443816104049</v>
      </c>
      <c r="O74">
        <v>-58.423257128089261</v>
      </c>
      <c r="P74">
        <v>-45.578938386921529</v>
      </c>
      <c r="Q74">
        <v>6.2698523669988404E-2</v>
      </c>
      <c r="R74">
        <v>-37.798983097039098</v>
      </c>
      <c r="S74">
        <v>-1.841785745998068</v>
      </c>
      <c r="T74">
        <v>9.7008117475889346</v>
      </c>
      <c r="U74">
        <v>-4.3485880549729377</v>
      </c>
      <c r="V74">
        <v>16.559620917892151</v>
      </c>
      <c r="W74">
        <v>-11.7287631034432</v>
      </c>
      <c r="X74">
        <v>15.062715401279799</v>
      </c>
    </row>
    <row r="75" spans="1:24" x14ac:dyDescent="0.15">
      <c r="A75">
        <v>256</v>
      </c>
      <c r="B75">
        <v>1</v>
      </c>
      <c r="C75">
        <v>23</v>
      </c>
      <c r="D75">
        <v>20</v>
      </c>
      <c r="E75">
        <v>251.2877929275642</v>
      </c>
      <c r="F75">
        <v>17.485668593311939</v>
      </c>
      <c r="G75">
        <v>-22.452194993141429</v>
      </c>
      <c r="H75">
        <v>-34.572115932498981</v>
      </c>
      <c r="I75">
        <v>-12.09638382399436</v>
      </c>
      <c r="J75">
        <v>21.47609369328509</v>
      </c>
      <c r="K75">
        <v>-16.566867215268338</v>
      </c>
      <c r="L75">
        <v>53.496864111131053</v>
      </c>
      <c r="M75">
        <v>-55.254654701401172</v>
      </c>
      <c r="N75">
        <v>5.5540747520495266</v>
      </c>
      <c r="O75">
        <v>31.14544168418357</v>
      </c>
      <c r="P75">
        <v>30.259884719248809</v>
      </c>
      <c r="Q75">
        <v>-5.2775725042844126</v>
      </c>
      <c r="R75">
        <v>3.3537121074258738</v>
      </c>
      <c r="S75">
        <v>-8.5392524297651082</v>
      </c>
      <c r="T75">
        <v>-20.712241544942081</v>
      </c>
      <c r="U75">
        <v>-4.9781374687737721</v>
      </c>
      <c r="V75">
        <v>-17.811113772915981</v>
      </c>
      <c r="W75">
        <v>-33.058911272286508</v>
      </c>
      <c r="X75">
        <v>17.54692695676734</v>
      </c>
    </row>
    <row r="76" spans="1:24" x14ac:dyDescent="0.15">
      <c r="A76">
        <v>257</v>
      </c>
      <c r="B76">
        <v>1</v>
      </c>
      <c r="C76">
        <v>24</v>
      </c>
      <c r="D76">
        <v>20</v>
      </c>
      <c r="E76">
        <v>220.88205615260779</v>
      </c>
      <c r="F76">
        <v>45.270725312842522</v>
      </c>
      <c r="G76">
        <v>-6.9948089474076198</v>
      </c>
      <c r="H76">
        <v>9.7740460991217812</v>
      </c>
      <c r="I76">
        <v>35.958871884043823</v>
      </c>
      <c r="J76">
        <v>2.7818089019512189</v>
      </c>
      <c r="K76">
        <v>-36.748457870638347</v>
      </c>
      <c r="L76">
        <v>-18.966650167149918</v>
      </c>
      <c r="M76">
        <v>34.358841386916019</v>
      </c>
      <c r="N76">
        <v>-15.37062080197448</v>
      </c>
      <c r="O76">
        <v>-73.536398099428737</v>
      </c>
      <c r="P76">
        <v>-50.985785560650129</v>
      </c>
      <c r="Q76">
        <v>-24.401258078176522</v>
      </c>
      <c r="R76">
        <v>23.909184866672511</v>
      </c>
      <c r="S76">
        <v>34.541804196534542</v>
      </c>
      <c r="T76">
        <v>-10.209723497577871</v>
      </c>
      <c r="U76">
        <v>13.09607888318661</v>
      </c>
      <c r="V76">
        <v>-1.619490136481359</v>
      </c>
      <c r="W76">
        <v>-27.793948128856609</v>
      </c>
      <c r="X76">
        <v>14.67107824627848</v>
      </c>
    </row>
    <row r="77" spans="1:24" x14ac:dyDescent="0.15">
      <c r="A77">
        <v>258</v>
      </c>
      <c r="B77">
        <v>1</v>
      </c>
      <c r="C77">
        <v>24</v>
      </c>
      <c r="D77">
        <v>20</v>
      </c>
      <c r="E77">
        <v>220.70830601003959</v>
      </c>
      <c r="F77">
        <v>21.212681137660262</v>
      </c>
      <c r="G77">
        <v>-34.314507541896191</v>
      </c>
      <c r="H77">
        <v>7.6344040641782041</v>
      </c>
      <c r="I77">
        <v>-27.136840570674359</v>
      </c>
      <c r="J77">
        <v>-59.670172570619329</v>
      </c>
      <c r="K77">
        <v>-11.8717680491512</v>
      </c>
      <c r="L77">
        <v>8.5730252182675208</v>
      </c>
      <c r="M77">
        <v>-66.896064991425945</v>
      </c>
      <c r="N77">
        <v>0.2122066454795046</v>
      </c>
      <c r="O77">
        <v>58.399993615323048</v>
      </c>
      <c r="P77">
        <v>39.285504523958423</v>
      </c>
      <c r="Q77">
        <v>-6.6089335513379268</v>
      </c>
      <c r="R77">
        <v>-7.8489449129096416</v>
      </c>
      <c r="S77">
        <v>30.425075492629279</v>
      </c>
      <c r="T77">
        <v>27.170002506871441</v>
      </c>
      <c r="U77">
        <v>8.0779554999179819</v>
      </c>
      <c r="V77">
        <v>11.018955520420169</v>
      </c>
      <c r="W77">
        <v>-23.027198819684369</v>
      </c>
      <c r="X77">
        <v>16.14259975789285</v>
      </c>
    </row>
    <row r="78" spans="1:24" x14ac:dyDescent="0.15">
      <c r="A78">
        <v>259</v>
      </c>
      <c r="B78">
        <v>2</v>
      </c>
      <c r="C78">
        <v>24</v>
      </c>
      <c r="D78">
        <v>21</v>
      </c>
      <c r="E78">
        <v>254.5111419231894</v>
      </c>
      <c r="F78">
        <v>5.5035493719056188</v>
      </c>
      <c r="G78">
        <v>-15.095910004434449</v>
      </c>
      <c r="H78">
        <v>-23.486006017641468</v>
      </c>
      <c r="I78">
        <v>-62.261574477435367</v>
      </c>
      <c r="J78">
        <v>-13.180890108999691</v>
      </c>
      <c r="K78">
        <v>38.266503140600108</v>
      </c>
      <c r="L78">
        <v>-20.67965863512822</v>
      </c>
      <c r="M78">
        <v>8.5716129712054769</v>
      </c>
      <c r="N78">
        <v>9.6158876995609663</v>
      </c>
      <c r="O78">
        <v>-52.392875228879809</v>
      </c>
      <c r="P78">
        <v>-24.501130051682932</v>
      </c>
      <c r="Q78">
        <v>11.43553450098881</v>
      </c>
      <c r="R78">
        <v>6.4196190817360002</v>
      </c>
      <c r="S78">
        <v>-16.57688497211198</v>
      </c>
      <c r="T78">
        <v>-23.517863421591979</v>
      </c>
      <c r="U78">
        <v>-37.580746088817477</v>
      </c>
      <c r="V78">
        <v>2.7396730602138271</v>
      </c>
      <c r="W78">
        <v>1.594058478981886E-2</v>
      </c>
      <c r="X78">
        <v>13.7534153107962</v>
      </c>
    </row>
    <row r="79" spans="1:24" x14ac:dyDescent="0.15">
      <c r="A79">
        <v>260</v>
      </c>
      <c r="B79">
        <v>1</v>
      </c>
      <c r="C79">
        <v>24</v>
      </c>
      <c r="D79">
        <v>21</v>
      </c>
      <c r="E79">
        <v>240.62811333968969</v>
      </c>
      <c r="F79">
        <v>-11.73028427349448</v>
      </c>
      <c r="G79">
        <v>-54.310602479426002</v>
      </c>
      <c r="H79">
        <v>-17.773323514487259</v>
      </c>
      <c r="I79">
        <v>-5.6400523282312403</v>
      </c>
      <c r="J79">
        <v>39.745223677032072</v>
      </c>
      <c r="K79">
        <v>-10.522355961119381</v>
      </c>
      <c r="L79">
        <v>5.3514491260730281</v>
      </c>
      <c r="M79">
        <v>-36.734512413866057</v>
      </c>
      <c r="N79">
        <v>-36.097756656737417</v>
      </c>
      <c r="O79">
        <v>55.300769629036552</v>
      </c>
      <c r="P79">
        <v>10.046222277201821</v>
      </c>
      <c r="Q79">
        <v>-53.48904505096543</v>
      </c>
      <c r="R79">
        <v>2.99556691865387</v>
      </c>
      <c r="S79">
        <v>8.1964806243182693</v>
      </c>
      <c r="T79">
        <v>-19.808986525924251</v>
      </c>
      <c r="U79">
        <v>-26.920357301708929</v>
      </c>
      <c r="V79">
        <v>8.1518296818123837</v>
      </c>
      <c r="W79">
        <v>12.07782958468383</v>
      </c>
      <c r="X79">
        <v>33.119364064314347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235.67121895015131</v>
      </c>
      <c r="F80">
        <v>-36.286652276474697</v>
      </c>
      <c r="G80">
        <v>-38.703289787577773</v>
      </c>
      <c r="H80">
        <v>5.7259363382763544</v>
      </c>
      <c r="I80">
        <v>27.408993863764561</v>
      </c>
      <c r="J80">
        <v>-5.3894018490771032</v>
      </c>
      <c r="K80">
        <v>-32.773474841851382</v>
      </c>
      <c r="L80">
        <v>3.7594936143124129</v>
      </c>
      <c r="M80">
        <v>7.3202457117278072</v>
      </c>
      <c r="N80">
        <v>41.584324186258733</v>
      </c>
      <c r="O80">
        <v>-73.844953453425234</v>
      </c>
      <c r="P80">
        <v>20.08044260799382</v>
      </c>
      <c r="Q80">
        <v>22.980491973267039</v>
      </c>
      <c r="R80">
        <v>13.63657496941215</v>
      </c>
      <c r="S80">
        <v>22.490733400398899</v>
      </c>
      <c r="T80">
        <v>-8.1437447249363988</v>
      </c>
      <c r="U80">
        <v>-8.4609656678997194</v>
      </c>
      <c r="V80">
        <v>-11.080366134220821</v>
      </c>
      <c r="W80">
        <v>19.315567096564958</v>
      </c>
      <c r="X80">
        <v>32.268895441571978</v>
      </c>
    </row>
    <row r="81" spans="1:24" x14ac:dyDescent="0.15">
      <c r="A81">
        <v>262</v>
      </c>
      <c r="B81">
        <v>1</v>
      </c>
      <c r="C81">
        <v>25</v>
      </c>
      <c r="D81">
        <v>20</v>
      </c>
      <c r="E81">
        <v>252.0432344419151</v>
      </c>
      <c r="F81">
        <v>-16.986907785633431</v>
      </c>
      <c r="G81">
        <v>-37.82088358836257</v>
      </c>
      <c r="H81">
        <v>7.2341253640847363</v>
      </c>
      <c r="I81">
        <v>-0.36428073217240892</v>
      </c>
      <c r="J81">
        <v>23.887538787420379</v>
      </c>
      <c r="K81">
        <v>-26.0734480348207</v>
      </c>
      <c r="L81">
        <v>-3.1443384030001038</v>
      </c>
      <c r="M81">
        <v>-12.890327318259009</v>
      </c>
      <c r="N81">
        <v>-22.410705308954199</v>
      </c>
      <c r="O81">
        <v>42.992398421719557</v>
      </c>
      <c r="P81">
        <v>-11.17884011689214</v>
      </c>
      <c r="Q81">
        <v>-56.100345202969308</v>
      </c>
      <c r="R81">
        <v>-16.717486181228772</v>
      </c>
      <c r="S81">
        <v>-12.229646975851541</v>
      </c>
      <c r="T81">
        <v>-21.20055281539608</v>
      </c>
      <c r="U81">
        <v>-47.878356708312573</v>
      </c>
      <c r="V81">
        <v>-4.0578640459973769</v>
      </c>
      <c r="W81">
        <v>18.61919561148159</v>
      </c>
      <c r="X81">
        <v>15.572437107547019</v>
      </c>
    </row>
    <row r="82" spans="1:24" x14ac:dyDescent="0.15">
      <c r="A82">
        <v>263</v>
      </c>
      <c r="B82">
        <v>1</v>
      </c>
      <c r="C82">
        <v>26</v>
      </c>
      <c r="D82">
        <v>20</v>
      </c>
      <c r="E82">
        <v>250.38165871351831</v>
      </c>
      <c r="F82">
        <v>-32.903821121640867</v>
      </c>
      <c r="G82">
        <v>-17.39008658395209</v>
      </c>
      <c r="H82">
        <v>14.72096057524773</v>
      </c>
      <c r="I82">
        <v>6.2876911737989847</v>
      </c>
      <c r="J82">
        <v>-15.004480778596861</v>
      </c>
      <c r="K82">
        <v>-14.937822875800141</v>
      </c>
      <c r="L82">
        <v>-6.9441862272488972</v>
      </c>
      <c r="M82">
        <v>-12.40865569595339</v>
      </c>
      <c r="N82">
        <v>25.778905369906159</v>
      </c>
      <c r="O82">
        <v>-60.937231509150969</v>
      </c>
      <c r="P82">
        <v>38.349084114369568</v>
      </c>
      <c r="Q82">
        <v>6.6910359607250527</v>
      </c>
      <c r="R82">
        <v>33.135323647704134</v>
      </c>
      <c r="S82">
        <v>14.052857131664689</v>
      </c>
      <c r="T82">
        <v>-30.265005259549341</v>
      </c>
      <c r="U82">
        <v>-11.67922207965092</v>
      </c>
      <c r="V82">
        <v>-30.015462754867499</v>
      </c>
      <c r="W82">
        <v>23.042533531422041</v>
      </c>
      <c r="X82">
        <v>16.316349900461081</v>
      </c>
    </row>
    <row r="83" spans="1:24" x14ac:dyDescent="0.15">
      <c r="A83">
        <v>264</v>
      </c>
      <c r="B83">
        <v>1</v>
      </c>
      <c r="C83">
        <v>25</v>
      </c>
      <c r="D83">
        <v>20</v>
      </c>
      <c r="E83">
        <v>265.11993127253629</v>
      </c>
      <c r="F83">
        <v>-35.62647137535528</v>
      </c>
      <c r="G83">
        <v>20.211881871426279</v>
      </c>
      <c r="H83">
        <v>-9.8862249827247588</v>
      </c>
      <c r="I83">
        <v>-10.19728276073638</v>
      </c>
      <c r="J83">
        <v>5.4665512757081132</v>
      </c>
      <c r="K83">
        <v>-11.188312960809441</v>
      </c>
      <c r="L83">
        <v>8.0264447902760665</v>
      </c>
      <c r="M83">
        <v>9.2572360793681963</v>
      </c>
      <c r="N83">
        <v>-24.019455753898711</v>
      </c>
      <c r="O83">
        <v>8.3647788291023808</v>
      </c>
      <c r="P83">
        <v>-8.0386331250608141</v>
      </c>
      <c r="Q83">
        <v>-18.635051960140959</v>
      </c>
      <c r="R83">
        <v>-26.102523222545258</v>
      </c>
      <c r="S83">
        <v>46.296650262307473</v>
      </c>
      <c r="T83">
        <v>-34.519958050881087</v>
      </c>
      <c r="U83">
        <v>-36.256662500854489</v>
      </c>
      <c r="V83">
        <v>14.125079769324181</v>
      </c>
      <c r="W83">
        <v>-13.29971590643839</v>
      </c>
      <c r="X83">
        <v>1.633742932745051</v>
      </c>
    </row>
    <row r="84" spans="1:24" x14ac:dyDescent="0.15">
      <c r="A84">
        <v>265</v>
      </c>
      <c r="B84">
        <v>2</v>
      </c>
      <c r="C84">
        <v>26</v>
      </c>
      <c r="D84">
        <v>21</v>
      </c>
      <c r="E84">
        <v>263.84999269914192</v>
      </c>
      <c r="F84">
        <v>3.4370152369764848</v>
      </c>
      <c r="G84">
        <v>27.725826330212708</v>
      </c>
      <c r="H84">
        <v>0.2380694517338551</v>
      </c>
      <c r="I84">
        <v>2.2533583170279878</v>
      </c>
      <c r="J84">
        <v>-0.4444735857300639</v>
      </c>
      <c r="K84">
        <v>-25.810399757173201</v>
      </c>
      <c r="L84">
        <v>0.1598423036549779</v>
      </c>
      <c r="M84">
        <v>-45.881822280636733</v>
      </c>
      <c r="N84">
        <v>1.976023003143629</v>
      </c>
      <c r="O84">
        <v>-48.418409171282548</v>
      </c>
      <c r="P84">
        <v>1.0717949252960219</v>
      </c>
      <c r="Q84">
        <v>-37.27840138301999</v>
      </c>
      <c r="R84">
        <v>-1.6800573309779701</v>
      </c>
      <c r="S84">
        <v>9.1887032194798497</v>
      </c>
      <c r="T84">
        <v>-1.1228883501688289</v>
      </c>
      <c r="U84">
        <v>15.73008158437181</v>
      </c>
      <c r="V84">
        <v>0.14854111607613871</v>
      </c>
      <c r="W84">
        <v>32.827955190503047</v>
      </c>
      <c r="X84">
        <v>0.49819298482981372</v>
      </c>
    </row>
    <row r="85" spans="1:24" x14ac:dyDescent="0.15">
      <c r="A85">
        <v>266</v>
      </c>
      <c r="B85">
        <v>1</v>
      </c>
      <c r="C85">
        <v>26</v>
      </c>
      <c r="D85">
        <v>21</v>
      </c>
      <c r="E85">
        <v>251.26869151645889</v>
      </c>
      <c r="F85">
        <v>1.069424057073078</v>
      </c>
      <c r="G85">
        <v>-27.089137482250909</v>
      </c>
      <c r="H85">
        <v>-40.038904741640792</v>
      </c>
      <c r="I85">
        <v>24.53419069445334</v>
      </c>
      <c r="J85">
        <v>13.01789315609917</v>
      </c>
      <c r="K85">
        <v>4.9912292360646866</v>
      </c>
      <c r="L85">
        <v>30.359396699328599</v>
      </c>
      <c r="M85">
        <v>4.0363023176661841</v>
      </c>
      <c r="N85">
        <v>-11.757658931139749</v>
      </c>
      <c r="O85">
        <v>2.286803471676726</v>
      </c>
      <c r="P85">
        <v>-11.69165232353973</v>
      </c>
      <c r="Q85">
        <v>24.319461304052151</v>
      </c>
      <c r="R85">
        <v>15.45376584536557</v>
      </c>
      <c r="S85">
        <v>22.458225713790231</v>
      </c>
      <c r="T85">
        <v>34.830266653806149</v>
      </c>
      <c r="U85">
        <v>31.349034305341451</v>
      </c>
      <c r="V85">
        <v>19.314092861460519</v>
      </c>
      <c r="W85">
        <v>-3.780628655354441</v>
      </c>
      <c r="X85">
        <v>40.66504782328299</v>
      </c>
    </row>
    <row r="86" spans="1:24" x14ac:dyDescent="0.15">
      <c r="A86">
        <v>267</v>
      </c>
      <c r="B86">
        <v>2</v>
      </c>
      <c r="C86">
        <v>26</v>
      </c>
      <c r="D86">
        <v>22</v>
      </c>
      <c r="E86">
        <v>264.21099972160118</v>
      </c>
      <c r="F86">
        <v>5.4798237341490346</v>
      </c>
      <c r="G86">
        <v>7.1619983219597021</v>
      </c>
      <c r="H86">
        <v>31.767224528681069</v>
      </c>
      <c r="I86">
        <v>-16.332652511168661</v>
      </c>
      <c r="J86">
        <v>25.137276305322558</v>
      </c>
      <c r="K86">
        <v>11.41928216944207</v>
      </c>
      <c r="L86">
        <v>5.0479518652269242</v>
      </c>
      <c r="M86">
        <v>24.317647819289132</v>
      </c>
      <c r="N86">
        <v>5.3297663111838336</v>
      </c>
      <c r="O86">
        <v>-0.64767017214596834</v>
      </c>
      <c r="P86">
        <v>35.081574996212318</v>
      </c>
      <c r="Q86">
        <v>-13.109840168735589</v>
      </c>
      <c r="R86">
        <v>-21.58901509665089</v>
      </c>
      <c r="S86">
        <v>-18.062405091705791</v>
      </c>
      <c r="T86">
        <v>7.0236626902736941</v>
      </c>
      <c r="U86">
        <v>21.729766503162121</v>
      </c>
      <c r="V86">
        <v>13.09104428664765</v>
      </c>
      <c r="W86">
        <v>-9.6192126231284139</v>
      </c>
      <c r="X86">
        <v>-26.077467963958</v>
      </c>
    </row>
    <row r="87" spans="1:24" x14ac:dyDescent="0.15">
      <c r="A87">
        <v>268</v>
      </c>
      <c r="B87">
        <v>0</v>
      </c>
      <c r="C87">
        <v>26</v>
      </c>
      <c r="D87">
        <v>21</v>
      </c>
      <c r="E87">
        <v>262.67228389724642</v>
      </c>
      <c r="F87">
        <v>-27.180556393842188</v>
      </c>
      <c r="G87">
        <v>19.919176436330339</v>
      </c>
      <c r="H87">
        <v>-19.276833256080401</v>
      </c>
      <c r="I87">
        <v>-4.3034842652990282</v>
      </c>
      <c r="J87">
        <v>1.996923268180602</v>
      </c>
      <c r="K87">
        <v>-15.14639489916985</v>
      </c>
      <c r="L87">
        <v>-5.1587017390665739</v>
      </c>
      <c r="M87">
        <v>-6.9613163580329314</v>
      </c>
      <c r="N87">
        <v>-8.7268428852085513</v>
      </c>
      <c r="O87">
        <v>9.0684209452717646</v>
      </c>
      <c r="P87">
        <v>-29.53604344322158</v>
      </c>
      <c r="Q87">
        <v>26.596834399849762</v>
      </c>
      <c r="R87">
        <v>38.208769027884522</v>
      </c>
      <c r="S87">
        <v>-23.079236072774421</v>
      </c>
      <c r="T87">
        <v>23.87005402088236</v>
      </c>
      <c r="U87">
        <v>4.4944675561379253</v>
      </c>
      <c r="V87">
        <v>-4.4602369833884694</v>
      </c>
      <c r="W87">
        <v>-12.673802379431381</v>
      </c>
      <c r="X87">
        <v>-3.449967392604691</v>
      </c>
    </row>
    <row r="88" spans="1:24" x14ac:dyDescent="0.15">
      <c r="A88">
        <v>269</v>
      </c>
      <c r="B88">
        <v>2</v>
      </c>
      <c r="C88">
        <v>26</v>
      </c>
      <c r="D88">
        <v>22</v>
      </c>
      <c r="E88">
        <v>262.14625811676649</v>
      </c>
      <c r="F88">
        <v>39.249596750074637</v>
      </c>
      <c r="G88">
        <v>16.300253266493129</v>
      </c>
      <c r="H88">
        <v>12.617891406449839</v>
      </c>
      <c r="I88">
        <v>-2.4121870968477102</v>
      </c>
      <c r="J88">
        <v>-1.5908635092250309</v>
      </c>
      <c r="K88">
        <v>-14.58639164246615</v>
      </c>
      <c r="L88">
        <v>3.7487751307305679</v>
      </c>
      <c r="M88">
        <v>-8.4686305684196466</v>
      </c>
      <c r="N88">
        <v>8.8214838937219291</v>
      </c>
      <c r="O88">
        <v>12.76317259058747</v>
      </c>
      <c r="P88">
        <v>27.397013975962501</v>
      </c>
      <c r="Q88">
        <v>25.152270572631512</v>
      </c>
      <c r="R88">
        <v>-35.731604988785207</v>
      </c>
      <c r="S88">
        <v>-20.78092007950897</v>
      </c>
      <c r="T88">
        <v>-23.679662409898711</v>
      </c>
      <c r="U88">
        <v>4.1170785638903897</v>
      </c>
      <c r="V88">
        <v>4.1730592442777432</v>
      </c>
      <c r="W88">
        <v>-12.1247541251744</v>
      </c>
      <c r="X88">
        <v>3.5171617053444808</v>
      </c>
    </row>
    <row r="89" spans="1:24" x14ac:dyDescent="0.15">
      <c r="A89">
        <v>270</v>
      </c>
      <c r="B89">
        <v>1</v>
      </c>
      <c r="C89">
        <v>26</v>
      </c>
      <c r="D89">
        <v>23</v>
      </c>
      <c r="E89">
        <v>225.96856381484909</v>
      </c>
      <c r="F89">
        <v>40.086430274075482</v>
      </c>
      <c r="G89">
        <v>-30.642250190052781</v>
      </c>
      <c r="H89">
        <v>-6.3845877602757604</v>
      </c>
      <c r="I89">
        <v>1.211810097851634</v>
      </c>
      <c r="J89">
        <v>-13.24872687546705</v>
      </c>
      <c r="K89">
        <v>-13.58043835588229</v>
      </c>
      <c r="L89">
        <v>-4.0712506992516833</v>
      </c>
      <c r="M89">
        <v>-22.429519360119489</v>
      </c>
      <c r="N89">
        <v>-10.81263011671961</v>
      </c>
      <c r="O89">
        <v>-4.4717566370710973</v>
      </c>
      <c r="P89">
        <v>-34.654333271776927</v>
      </c>
      <c r="Q89">
        <v>-79.87834297516703</v>
      </c>
      <c r="R89">
        <v>12.107287856314089</v>
      </c>
      <c r="S89">
        <v>-41.519399807443207</v>
      </c>
      <c r="T89">
        <v>-24.38699510964161</v>
      </c>
      <c r="U89">
        <v>-8.1441672550245858</v>
      </c>
      <c r="V89">
        <v>19.63548350627714</v>
      </c>
      <c r="W89">
        <v>8.1268836487369018</v>
      </c>
      <c r="X89">
        <v>0.1065558298284142</v>
      </c>
    </row>
    <row r="90" spans="1:24" x14ac:dyDescent="0.15">
      <c r="A90">
        <v>271</v>
      </c>
      <c r="B90">
        <v>1</v>
      </c>
      <c r="C90">
        <v>27</v>
      </c>
      <c r="D90">
        <v>22</v>
      </c>
      <c r="E90">
        <v>221.85060932661591</v>
      </c>
      <c r="F90">
        <v>31.520191060736199</v>
      </c>
      <c r="G90">
        <v>22.05062926602335</v>
      </c>
      <c r="H90">
        <v>-27.079493085493539</v>
      </c>
      <c r="I90">
        <v>7.8006491031585394</v>
      </c>
      <c r="J90">
        <v>-0.57999659855046204</v>
      </c>
      <c r="K90">
        <v>18.099930545652882</v>
      </c>
      <c r="L90">
        <v>3.305006692565378</v>
      </c>
      <c r="M90">
        <v>-4.3382623524987114</v>
      </c>
      <c r="N90">
        <v>8.934287104479532</v>
      </c>
      <c r="O90">
        <v>21.849229860219339</v>
      </c>
      <c r="P90">
        <v>31.485309581221369</v>
      </c>
      <c r="Q90">
        <v>-18.51356215085988</v>
      </c>
      <c r="R90">
        <v>26.34257412036515</v>
      </c>
      <c r="S90">
        <v>71.807435674928797</v>
      </c>
      <c r="T90">
        <v>12.48305996893512</v>
      </c>
      <c r="U90">
        <v>-31.401733758339649</v>
      </c>
      <c r="V90">
        <v>21.81613487183461</v>
      </c>
      <c r="W90">
        <v>-39.683513298566908</v>
      </c>
      <c r="X90">
        <v>-3.0937357229219908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246.7503684886791</v>
      </c>
      <c r="F91">
        <v>32.872073213803993</v>
      </c>
      <c r="G91">
        <v>-12.438368238959651</v>
      </c>
      <c r="H91">
        <v>-8.7446951848922172</v>
      </c>
      <c r="I91">
        <v>-1.799342673532671</v>
      </c>
      <c r="J91">
        <v>3.19401234402015</v>
      </c>
      <c r="K91">
        <v>-27.893581295427119</v>
      </c>
      <c r="L91">
        <v>40.11659064947213</v>
      </c>
      <c r="M91">
        <v>-30.733008161568701</v>
      </c>
      <c r="N91">
        <v>9.1811927373444711</v>
      </c>
      <c r="O91">
        <v>9.8937884977720589</v>
      </c>
      <c r="P91">
        <v>4.1419854854756384</v>
      </c>
      <c r="Q91">
        <v>-11.79167429271253</v>
      </c>
      <c r="R91">
        <v>-15.654438920497119</v>
      </c>
      <c r="S91">
        <v>-26.265139316649201</v>
      </c>
      <c r="T91">
        <v>-17.910967982270719</v>
      </c>
      <c r="U91">
        <v>-21.724470984237719</v>
      </c>
      <c r="V91">
        <v>-27.89916003454838</v>
      </c>
      <c r="W91">
        <v>-19.01300943356814</v>
      </c>
      <c r="X91">
        <v>-0.48666426339228691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220.79576042876329</v>
      </c>
      <c r="F92">
        <v>44.710863530483401</v>
      </c>
      <c r="G92">
        <v>-21.597030737226788</v>
      </c>
      <c r="H92">
        <v>-6.4746604050431866</v>
      </c>
      <c r="I92">
        <v>5.8414716913046254</v>
      </c>
      <c r="J92">
        <v>2.5447585888165949</v>
      </c>
      <c r="K92">
        <v>-11.019173068234011</v>
      </c>
      <c r="L92">
        <v>-15.754368124962159</v>
      </c>
      <c r="M92">
        <v>11.14972677981828</v>
      </c>
      <c r="N92">
        <v>6.0248863730640601</v>
      </c>
      <c r="O92">
        <v>22.280923107649429</v>
      </c>
      <c r="P92">
        <v>58.642116113019533</v>
      </c>
      <c r="Q92">
        <v>23.23949033008282</v>
      </c>
      <c r="R92">
        <v>32.461981083564552</v>
      </c>
      <c r="S92">
        <v>37.018080347486041</v>
      </c>
      <c r="T92">
        <v>-16.54863990816045</v>
      </c>
      <c r="U92">
        <v>21.317898155648891</v>
      </c>
      <c r="V92">
        <v>10.159991241400419</v>
      </c>
      <c r="W92">
        <v>11.163985238642359</v>
      </c>
      <c r="X92">
        <v>-21.662903429114969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211.81198262761359</v>
      </c>
      <c r="F93">
        <v>-2.6308215024165338</v>
      </c>
      <c r="G93">
        <v>-42.249877704356692</v>
      </c>
      <c r="H93">
        <v>1.669885578348163</v>
      </c>
      <c r="I93">
        <v>-23.273086503742341</v>
      </c>
      <c r="J93">
        <v>13.244720425946729</v>
      </c>
      <c r="K93">
        <v>-5.7448023893997684</v>
      </c>
      <c r="L93">
        <v>-12.507291656698619</v>
      </c>
      <c r="M93">
        <v>-1.7881692391955291</v>
      </c>
      <c r="N93">
        <v>-9.8369326101879988</v>
      </c>
      <c r="O93">
        <v>-8.9377353921743392</v>
      </c>
      <c r="P93">
        <v>-46.789880678609151</v>
      </c>
      <c r="Q93">
        <v>17.885891878839789</v>
      </c>
      <c r="R93">
        <v>-66.877694452059515</v>
      </c>
      <c r="S93">
        <v>49.83300182536135</v>
      </c>
      <c r="T93">
        <v>13.09338272185536</v>
      </c>
      <c r="U93">
        <v>-10.882191287349171</v>
      </c>
      <c r="V93">
        <v>-4.9439774979157232</v>
      </c>
      <c r="W93">
        <v>8.7038261593123885</v>
      </c>
      <c r="X93">
        <v>-0.60952416743438498</v>
      </c>
    </row>
    <row r="94" spans="1:24" x14ac:dyDescent="0.15">
      <c r="A94">
        <v>275</v>
      </c>
      <c r="B94">
        <v>1</v>
      </c>
      <c r="C94">
        <v>27</v>
      </c>
      <c r="D94">
        <v>23</v>
      </c>
      <c r="E94">
        <v>222.70107794935871</v>
      </c>
      <c r="F94">
        <v>26.636976362722748</v>
      </c>
      <c r="G94">
        <v>-31.339438081480239</v>
      </c>
      <c r="H94">
        <v>0.48422608864685662</v>
      </c>
      <c r="I94">
        <v>6.3163495239369247</v>
      </c>
      <c r="J94">
        <v>-14.634103354363599</v>
      </c>
      <c r="K94">
        <v>-27.270914611229589</v>
      </c>
      <c r="L94">
        <v>17.178048680441108</v>
      </c>
      <c r="M94">
        <v>-36.294099554389987</v>
      </c>
      <c r="N94">
        <v>-6.4673978923662094</v>
      </c>
      <c r="O94">
        <v>27.418722748690548</v>
      </c>
      <c r="P94">
        <v>10.99659909064847</v>
      </c>
      <c r="Q94">
        <v>-26.779845381577282</v>
      </c>
      <c r="R94">
        <v>-15.944327228162569</v>
      </c>
      <c r="S94">
        <v>-42.687659614248183</v>
      </c>
      <c r="T94">
        <v>-6.2098489041445148</v>
      </c>
      <c r="U94">
        <v>-36.876031283066808</v>
      </c>
      <c r="V94">
        <v>-9.5455151899557169</v>
      </c>
      <c r="W94">
        <v>-15.38454877671454</v>
      </c>
      <c r="X94">
        <v>14.520385546585191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219.2598419412997</v>
      </c>
      <c r="F95">
        <v>-15.68597245205995</v>
      </c>
      <c r="G95">
        <v>-34.059991090283283</v>
      </c>
      <c r="H95">
        <v>17.56138489541198</v>
      </c>
      <c r="I95">
        <v>-6.9331623514351168</v>
      </c>
      <c r="J95">
        <v>7.1085352205687924</v>
      </c>
      <c r="K95">
        <v>-20.90991047539163</v>
      </c>
      <c r="L95">
        <v>6.3503595680364846</v>
      </c>
      <c r="M95">
        <v>-0.5462917704294874</v>
      </c>
      <c r="N95">
        <v>3.2551873586866371</v>
      </c>
      <c r="O95">
        <v>9.020551599953027</v>
      </c>
      <c r="P95">
        <v>-44.989692940915731</v>
      </c>
      <c r="Q95">
        <v>3.9801143851254661</v>
      </c>
      <c r="R95">
        <v>-47.126928431223853</v>
      </c>
      <c r="S95">
        <v>53.098870063988393</v>
      </c>
      <c r="T95">
        <v>-0.35195239220797531</v>
      </c>
      <c r="U95">
        <v>5.8996347026688456</v>
      </c>
      <c r="V95">
        <v>2.6089564299354979</v>
      </c>
      <c r="W95">
        <v>-3.3075420547642498</v>
      </c>
      <c r="X95">
        <v>12.45564394175015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188.93282820052059</v>
      </c>
      <c r="F96">
        <v>-3.287430473011383</v>
      </c>
      <c r="G96">
        <v>4.3045117176294667E-3</v>
      </c>
      <c r="H96">
        <v>12.18760785556138</v>
      </c>
      <c r="I96">
        <v>-8.9858992606869315</v>
      </c>
      <c r="J96">
        <v>9.8473727408993348</v>
      </c>
      <c r="K96">
        <v>15.992055000733719</v>
      </c>
      <c r="L96">
        <v>-36.327552957881757</v>
      </c>
      <c r="M96">
        <v>-7.7610240158382666</v>
      </c>
      <c r="N96">
        <v>-17.521889341125181</v>
      </c>
      <c r="O96">
        <v>-32.922055392170527</v>
      </c>
      <c r="P96">
        <v>34.704349254179959</v>
      </c>
      <c r="Q96">
        <v>-45.442547844807912</v>
      </c>
      <c r="R96">
        <v>-17.89395792843349</v>
      </c>
      <c r="S96">
        <v>-15.55914224991287</v>
      </c>
      <c r="T96">
        <v>64.543531088551688</v>
      </c>
      <c r="U96">
        <v>-26.11853451844587</v>
      </c>
      <c r="V96">
        <v>-27.938711353174991</v>
      </c>
      <c r="W96">
        <v>-3.3925017851870032</v>
      </c>
      <c r="X96">
        <v>15.197104026759449</v>
      </c>
    </row>
    <row r="97" spans="1:24" x14ac:dyDescent="0.15">
      <c r="A97">
        <v>278</v>
      </c>
      <c r="B97">
        <v>1</v>
      </c>
      <c r="C97">
        <v>27</v>
      </c>
      <c r="D97">
        <v>23</v>
      </c>
      <c r="E97">
        <v>227.96611110694371</v>
      </c>
      <c r="F97">
        <v>-13.24685813268465</v>
      </c>
      <c r="G97">
        <v>-28.828050998784089</v>
      </c>
      <c r="H97">
        <v>34.387241662637663</v>
      </c>
      <c r="I97">
        <v>-22.88017668980368</v>
      </c>
      <c r="J97">
        <v>-21.940709134360539</v>
      </c>
      <c r="K97">
        <v>24.755018557560941</v>
      </c>
      <c r="L97">
        <v>11.05958481117325</v>
      </c>
      <c r="M97">
        <v>-28.566031737892381</v>
      </c>
      <c r="N97">
        <v>25.761449634052429</v>
      </c>
      <c r="O97">
        <v>-18.451719267273148</v>
      </c>
      <c r="P97">
        <v>-16.7416543996871</v>
      </c>
      <c r="Q97">
        <v>7.9845692420953629</v>
      </c>
      <c r="R97">
        <v>2.16205679094799</v>
      </c>
      <c r="S97">
        <v>24.547859697921421</v>
      </c>
      <c r="T97">
        <v>-13.19118759968692</v>
      </c>
      <c r="U97">
        <v>-11.22673579376707</v>
      </c>
      <c r="V97">
        <v>-4.7084181023812679</v>
      </c>
      <c r="W97">
        <v>-7.294365069289162</v>
      </c>
      <c r="X97">
        <v>-1.242105777743769</v>
      </c>
    </row>
    <row r="98" spans="1:24" x14ac:dyDescent="0.15">
      <c r="A98">
        <v>279</v>
      </c>
      <c r="B98">
        <v>1</v>
      </c>
      <c r="C98">
        <v>28</v>
      </c>
      <c r="D98">
        <v>22</v>
      </c>
      <c r="E98">
        <v>199.12214759921631</v>
      </c>
      <c r="F98">
        <v>5.2926578456648148</v>
      </c>
      <c r="G98">
        <v>23.894513696104351</v>
      </c>
      <c r="H98">
        <v>4.4514789090106959</v>
      </c>
      <c r="I98">
        <v>-32.50526898824593</v>
      </c>
      <c r="J98">
        <v>-7.5093743175196863</v>
      </c>
      <c r="K98">
        <v>-30.106220590174779</v>
      </c>
      <c r="L98">
        <v>18.662364600485191</v>
      </c>
      <c r="M98">
        <v>-12.859849297291021</v>
      </c>
      <c r="N98">
        <v>9.2660605638910649</v>
      </c>
      <c r="O98">
        <v>-31.40424826893263</v>
      </c>
      <c r="P98">
        <v>28.612171289222552</v>
      </c>
      <c r="Q98">
        <v>-47.269670958036741</v>
      </c>
      <c r="R98">
        <v>6.4909606364559949</v>
      </c>
      <c r="S98">
        <v>14.75764485848004</v>
      </c>
      <c r="T98">
        <v>34.955919084916673</v>
      </c>
      <c r="U98">
        <v>23.836621742912211</v>
      </c>
      <c r="V98">
        <v>1.989672286068632</v>
      </c>
      <c r="W98">
        <v>30.950744366324361</v>
      </c>
      <c r="X98">
        <v>-25.46514645963228</v>
      </c>
    </row>
    <row r="99" spans="1:24" x14ac:dyDescent="0.15">
      <c r="A99">
        <v>280</v>
      </c>
      <c r="B99">
        <v>1</v>
      </c>
      <c r="C99">
        <v>27</v>
      </c>
      <c r="D99">
        <v>22</v>
      </c>
      <c r="E99">
        <v>222.51102373257601</v>
      </c>
      <c r="F99">
        <v>-15.1681509604925</v>
      </c>
      <c r="G99">
        <v>-14.615027894019549</v>
      </c>
      <c r="H99">
        <v>7.7572245058485194</v>
      </c>
      <c r="I99">
        <v>-4.0527313812578392</v>
      </c>
      <c r="J99">
        <v>-3.4894417147119281</v>
      </c>
      <c r="K99">
        <v>-26.696020697815499</v>
      </c>
      <c r="L99">
        <v>-35.811280586397437</v>
      </c>
      <c r="M99">
        <v>-25.998956925504451</v>
      </c>
      <c r="N99">
        <v>-7.4963455010824021</v>
      </c>
      <c r="O99">
        <v>9.9517758587760472</v>
      </c>
      <c r="P99">
        <v>-6.7839491867037367</v>
      </c>
      <c r="Q99">
        <v>-9.711963288394184</v>
      </c>
      <c r="R99">
        <v>19.900720678458629</v>
      </c>
      <c r="S99">
        <v>-24.464393400728241</v>
      </c>
      <c r="T99">
        <v>18.935737936112009</v>
      </c>
      <c r="U99">
        <v>-22.369503419443539</v>
      </c>
      <c r="V99">
        <v>26.46554212273665</v>
      </c>
      <c r="W99">
        <v>-19.910702193050589</v>
      </c>
      <c r="X99">
        <v>0.62105288887186383</v>
      </c>
    </row>
    <row r="100" spans="1:24" x14ac:dyDescent="0.15">
      <c r="A100">
        <v>281</v>
      </c>
      <c r="B100">
        <v>1</v>
      </c>
      <c r="C100">
        <v>28</v>
      </c>
      <c r="D100">
        <v>22</v>
      </c>
      <c r="E100">
        <v>212.50896121377141</v>
      </c>
      <c r="F100">
        <v>8.2397773836406962</v>
      </c>
      <c r="G100">
        <v>4.7503559358402772</v>
      </c>
      <c r="H100">
        <v>-16.560710993529309</v>
      </c>
      <c r="I100">
        <v>8.5421890152767492</v>
      </c>
      <c r="J100">
        <v>28.443206149938991</v>
      </c>
      <c r="K100">
        <v>11.836744192571199</v>
      </c>
      <c r="L100">
        <v>-20.922647630474049</v>
      </c>
      <c r="M100">
        <v>-28.8624924541623</v>
      </c>
      <c r="N100">
        <v>19.722738165919619</v>
      </c>
      <c r="O100">
        <v>-3.5994086612441989</v>
      </c>
      <c r="P100">
        <v>45.968159612050542</v>
      </c>
      <c r="Q100">
        <v>-2.9638502808141411</v>
      </c>
      <c r="R100">
        <v>-10.24717663053339</v>
      </c>
      <c r="S100">
        <v>11.61328452823372</v>
      </c>
      <c r="T100">
        <v>-11.10857239986977</v>
      </c>
      <c r="U100">
        <v>32.179228914493507</v>
      </c>
      <c r="V100">
        <v>8.740832190126012</v>
      </c>
      <c r="W100">
        <v>15.768425512531479</v>
      </c>
      <c r="X100">
        <v>17.824435592272831</v>
      </c>
    </row>
    <row r="101" spans="1:24" x14ac:dyDescent="0.15">
      <c r="A101">
        <v>282</v>
      </c>
      <c r="B101">
        <v>1</v>
      </c>
      <c r="C101">
        <v>29</v>
      </c>
      <c r="D101">
        <v>22</v>
      </c>
      <c r="E101">
        <v>222.76547492520669</v>
      </c>
      <c r="F101">
        <v>9.7696015909812637</v>
      </c>
      <c r="G101">
        <v>16.79567531404815</v>
      </c>
      <c r="H101">
        <v>1.140718789332595</v>
      </c>
      <c r="I101">
        <v>17.740275420724071</v>
      </c>
      <c r="J101">
        <v>-1.6595648988363449</v>
      </c>
      <c r="K101">
        <v>14.53575112498055</v>
      </c>
      <c r="L101">
        <v>7.1027707001122318</v>
      </c>
      <c r="M101">
        <v>9.0738416736491008</v>
      </c>
      <c r="N101">
        <v>-11.048514814648071</v>
      </c>
      <c r="O101">
        <v>4.7029037126667372</v>
      </c>
      <c r="P101">
        <v>-17.298165552817281</v>
      </c>
      <c r="Q101">
        <v>-2.450099774793451</v>
      </c>
      <c r="R101">
        <v>25.519350792721699</v>
      </c>
      <c r="S101">
        <v>6.0427403964376811</v>
      </c>
      <c r="T101">
        <v>28.768802072401058</v>
      </c>
      <c r="U101">
        <v>-10.153433222160199</v>
      </c>
      <c r="V101">
        <v>-30.508207888153891</v>
      </c>
      <c r="W101">
        <v>-13.09126528149994</v>
      </c>
      <c r="X101">
        <v>21.7972920545946</v>
      </c>
    </row>
    <row r="102" spans="1:24" x14ac:dyDescent="0.15">
      <c r="A102">
        <v>283</v>
      </c>
      <c r="B102">
        <v>2</v>
      </c>
      <c r="C102">
        <v>28</v>
      </c>
      <c r="D102">
        <v>23</v>
      </c>
      <c r="E102">
        <v>209.7559724073248</v>
      </c>
      <c r="F102">
        <v>31.159455416241869</v>
      </c>
      <c r="G102">
        <v>-8.9672261559146573</v>
      </c>
      <c r="H102">
        <v>16.29775781004621</v>
      </c>
      <c r="I102">
        <v>12.99928074037029</v>
      </c>
      <c r="J102">
        <v>-9.3463469040484384</v>
      </c>
      <c r="K102">
        <v>-26.551828595859629</v>
      </c>
      <c r="L102">
        <v>-4.5962958804401897</v>
      </c>
      <c r="M102">
        <v>9.6055007009056474</v>
      </c>
      <c r="N102">
        <v>-3.6602847949967452</v>
      </c>
      <c r="O102">
        <v>-1.7743784642735909</v>
      </c>
      <c r="P102">
        <v>37.645040154587313</v>
      </c>
      <c r="Q102">
        <v>31.19342338450101</v>
      </c>
      <c r="R102">
        <v>-17.402050185198782</v>
      </c>
      <c r="S102">
        <v>-11.92712609073898</v>
      </c>
      <c r="T102">
        <v>-37.083205801523988</v>
      </c>
      <c r="U102">
        <v>6.9516094221779507</v>
      </c>
      <c r="V102">
        <v>-13.81134491566117</v>
      </c>
      <c r="W102">
        <v>-11.29225652995677</v>
      </c>
      <c r="X102">
        <v>-9.7054524721946063</v>
      </c>
    </row>
    <row r="103" spans="1:24" x14ac:dyDescent="0.15">
      <c r="A103">
        <v>284</v>
      </c>
      <c r="B103">
        <v>0</v>
      </c>
      <c r="C103">
        <v>28</v>
      </c>
      <c r="D103">
        <v>22</v>
      </c>
      <c r="E103">
        <v>195.56002970300111</v>
      </c>
      <c r="F103">
        <v>20.57948024770182</v>
      </c>
      <c r="G103">
        <v>-1.5723711178501849</v>
      </c>
      <c r="H103">
        <v>-16.99776551078768</v>
      </c>
      <c r="I103">
        <v>8.3785002063172644</v>
      </c>
      <c r="J103">
        <v>-24.819832275927251</v>
      </c>
      <c r="K103">
        <v>-29.727054074469589</v>
      </c>
      <c r="L103">
        <v>35.839071533962617</v>
      </c>
      <c r="M103">
        <v>10.45152643303021</v>
      </c>
      <c r="N103">
        <v>-3.8517066868500449</v>
      </c>
      <c r="O103">
        <v>-8.4664825720889905</v>
      </c>
      <c r="P103">
        <v>-32.074476005994313</v>
      </c>
      <c r="Q103">
        <v>0.34711284439478263</v>
      </c>
      <c r="R103">
        <v>19.24565660398866</v>
      </c>
      <c r="S103">
        <v>19.935578324410709</v>
      </c>
      <c r="T103">
        <v>41.844657782257848</v>
      </c>
      <c r="U103">
        <v>13.143951710965821</v>
      </c>
      <c r="V103">
        <v>21.449233120897471</v>
      </c>
      <c r="W103">
        <v>34.895249719926738</v>
      </c>
      <c r="X103">
        <v>-2.6551643611645162</v>
      </c>
    </row>
    <row r="104" spans="1:24" x14ac:dyDescent="0.15">
      <c r="A104">
        <v>285</v>
      </c>
      <c r="B104">
        <v>2</v>
      </c>
      <c r="C104">
        <v>28</v>
      </c>
      <c r="D104">
        <v>22</v>
      </c>
      <c r="E104">
        <v>169.0149988867561</v>
      </c>
      <c r="F104">
        <v>45.0891244863097</v>
      </c>
      <c r="G104">
        <v>13.10378045866201</v>
      </c>
      <c r="H104">
        <v>0.15534893144168291</v>
      </c>
      <c r="I104">
        <v>1.75511831558512</v>
      </c>
      <c r="J104">
        <v>45.53391135121602</v>
      </c>
      <c r="K104">
        <v>-4.235289747635715</v>
      </c>
      <c r="L104">
        <v>-17.33971923129171</v>
      </c>
      <c r="M104">
        <v>-23.650551972882671</v>
      </c>
      <c r="N104">
        <v>13.441218941764809</v>
      </c>
      <c r="O104">
        <v>11.326263583290819</v>
      </c>
      <c r="P104">
        <v>0.22935133718984699</v>
      </c>
      <c r="Q104">
        <v>28.53400967030726</v>
      </c>
      <c r="R104">
        <v>-18.256443182122691</v>
      </c>
      <c r="S104">
        <v>-39.730642526775533</v>
      </c>
      <c r="T104">
        <v>2.0493934115427082</v>
      </c>
      <c r="U104">
        <v>-43.65788898138225</v>
      </c>
      <c r="V104">
        <v>-23.800376157675039</v>
      </c>
      <c r="W104">
        <v>-31.98195085210746</v>
      </c>
      <c r="X104">
        <v>-20.353603338631409</v>
      </c>
    </row>
    <row r="105" spans="1:24" x14ac:dyDescent="0.15">
      <c r="A105">
        <v>286</v>
      </c>
      <c r="B105">
        <v>0</v>
      </c>
      <c r="C105">
        <v>28</v>
      </c>
      <c r="D105">
        <v>21</v>
      </c>
      <c r="E105">
        <v>204.80665070745479</v>
      </c>
      <c r="F105">
        <v>6.7201731092067316</v>
      </c>
      <c r="G105">
        <v>-43.247346552527688</v>
      </c>
      <c r="H105">
        <v>-16.80396510899741</v>
      </c>
      <c r="I105">
        <v>-29.67472953848317</v>
      </c>
      <c r="J105">
        <v>-9.6505435255645704</v>
      </c>
      <c r="K105">
        <v>22.327766394896582</v>
      </c>
      <c r="L105">
        <v>-15.30406227734322</v>
      </c>
      <c r="M105">
        <v>-24.506444277416939</v>
      </c>
      <c r="N105">
        <v>8.7715565354892444</v>
      </c>
      <c r="O105">
        <v>2.506969052174771</v>
      </c>
      <c r="P105">
        <v>-15.487820430211659</v>
      </c>
      <c r="Q105">
        <v>-14.23182192893135</v>
      </c>
      <c r="R105">
        <v>4.2726357180143886</v>
      </c>
      <c r="S105">
        <v>27.213691752541251</v>
      </c>
      <c r="T105">
        <v>-14.97867957523794</v>
      </c>
      <c r="U105">
        <v>37.868265536428773</v>
      </c>
      <c r="V105">
        <v>-0.79881515534630942</v>
      </c>
      <c r="W105">
        <v>-34.004383583381468</v>
      </c>
      <c r="X105">
        <v>13.658388202405259</v>
      </c>
    </row>
    <row r="106" spans="1:24" x14ac:dyDescent="0.15">
      <c r="A106">
        <v>287</v>
      </c>
      <c r="B106">
        <v>2</v>
      </c>
      <c r="C106">
        <v>29</v>
      </c>
      <c r="D106">
        <v>21</v>
      </c>
      <c r="E106">
        <v>187.60047066716271</v>
      </c>
      <c r="F106">
        <v>32.024157187736783</v>
      </c>
      <c r="G106">
        <v>-16.086603778543541</v>
      </c>
      <c r="H106">
        <v>0.55442333826935375</v>
      </c>
      <c r="I106">
        <v>-12.144064222065539</v>
      </c>
      <c r="J106">
        <v>-17.64831167918371</v>
      </c>
      <c r="K106">
        <v>3.2629612990764212</v>
      </c>
      <c r="L106">
        <v>-33.70922658784572</v>
      </c>
      <c r="M106">
        <v>-3.1823001745795998</v>
      </c>
      <c r="N106">
        <v>-11.877756128102099</v>
      </c>
      <c r="O106">
        <v>6.0954589728738249</v>
      </c>
      <c r="P106">
        <v>8.7588535547964774</v>
      </c>
      <c r="Q106">
        <v>-19.285997045402979</v>
      </c>
      <c r="R106">
        <v>6.1847602403214044</v>
      </c>
      <c r="S106">
        <v>18.897753922181241</v>
      </c>
      <c r="T106">
        <v>51.20421779957114</v>
      </c>
      <c r="U106">
        <v>-61.088228825565118</v>
      </c>
      <c r="V106">
        <v>-7.2009535283822386</v>
      </c>
      <c r="W106">
        <v>-1.0154955382015489</v>
      </c>
      <c r="X106">
        <v>0.77174558856520292</v>
      </c>
    </row>
    <row r="107" spans="1:24" x14ac:dyDescent="0.15">
      <c r="A107">
        <v>288</v>
      </c>
      <c r="B107">
        <v>1</v>
      </c>
      <c r="C107">
        <v>28</v>
      </c>
      <c r="D107">
        <v>22</v>
      </c>
      <c r="E107">
        <v>203.5923777253617</v>
      </c>
      <c r="F107">
        <v>-11.407215070379021</v>
      </c>
      <c r="G107">
        <v>-33.329970597785113</v>
      </c>
      <c r="H107">
        <v>-5.4688181419751842</v>
      </c>
      <c r="I107">
        <v>-27.187952173774882</v>
      </c>
      <c r="J107">
        <v>-0.27353023381671449</v>
      </c>
      <c r="K107">
        <v>-29.694451811104141</v>
      </c>
      <c r="L107">
        <v>-26.403333926508989</v>
      </c>
      <c r="M107">
        <v>29.631486770380331</v>
      </c>
      <c r="N107">
        <v>-20.14745928855357</v>
      </c>
      <c r="O107">
        <v>-9.7208790917612191</v>
      </c>
      <c r="P107">
        <v>-12.34496874847518</v>
      </c>
      <c r="Q107">
        <v>-15.87336375412856</v>
      </c>
      <c r="R107">
        <v>8.167941435015674</v>
      </c>
      <c r="S107">
        <v>23.002513593434941</v>
      </c>
      <c r="T107">
        <v>-47.019722235802362</v>
      </c>
      <c r="U107">
        <v>3.7512970889791948</v>
      </c>
      <c r="V107">
        <v>-18.91717328978827</v>
      </c>
      <c r="W107">
        <v>-7.7871396187729811</v>
      </c>
      <c r="X107">
        <v>13.820609623536001</v>
      </c>
    </row>
    <row r="108" spans="1:24" x14ac:dyDescent="0.15">
      <c r="A108">
        <v>289</v>
      </c>
      <c r="B108">
        <v>1</v>
      </c>
      <c r="C108">
        <v>29</v>
      </c>
      <c r="D108">
        <v>21</v>
      </c>
      <c r="E108">
        <v>203.52518341262211</v>
      </c>
      <c r="F108">
        <v>-0.32596317604141772</v>
      </c>
      <c r="G108">
        <v>-45.88759500903663</v>
      </c>
      <c r="H108">
        <v>-3.8140039819726081</v>
      </c>
      <c r="I108">
        <v>-2.6110334584419821</v>
      </c>
      <c r="J108">
        <v>-30.25824342195617</v>
      </c>
      <c r="K108">
        <v>-37.13565053625711</v>
      </c>
      <c r="L108">
        <v>-3.995425088578175</v>
      </c>
      <c r="M108">
        <v>8.5799755238492281</v>
      </c>
      <c r="N108">
        <v>13.49554888689808</v>
      </c>
      <c r="O108">
        <v>9.0518413235628223</v>
      </c>
      <c r="P108">
        <v>0.34232483579509848</v>
      </c>
      <c r="Q108">
        <v>-16.526922384006461</v>
      </c>
      <c r="R108">
        <v>-2.9428059004011442</v>
      </c>
      <c r="S108">
        <v>16.155631944381639</v>
      </c>
      <c r="T108">
        <v>41.707495720153041</v>
      </c>
      <c r="U108">
        <v>-24.086957817905539</v>
      </c>
      <c r="V108">
        <v>33.516824780643972</v>
      </c>
      <c r="W108">
        <v>9.331524495249317</v>
      </c>
      <c r="X108">
        <v>9.2207662246873525</v>
      </c>
    </row>
    <row r="109" spans="1:24" x14ac:dyDescent="0.15">
      <c r="A109">
        <v>290</v>
      </c>
      <c r="B109">
        <v>1</v>
      </c>
      <c r="C109">
        <v>29</v>
      </c>
      <c r="D109">
        <v>21</v>
      </c>
      <c r="E109">
        <v>168.43330751497211</v>
      </c>
      <c r="F109">
        <v>-6.7911870283141713</v>
      </c>
      <c r="G109">
        <v>-16.60208650490792</v>
      </c>
      <c r="H109">
        <v>6.4650877143745049</v>
      </c>
      <c r="I109">
        <v>22.40681059464637</v>
      </c>
      <c r="J109">
        <v>-8.0519472745981719</v>
      </c>
      <c r="K109">
        <v>-4.0970235080752087</v>
      </c>
      <c r="L109">
        <v>31.41856413421225</v>
      </c>
      <c r="M109">
        <v>2.046504355111729</v>
      </c>
      <c r="N109">
        <v>24.650429223753871</v>
      </c>
      <c r="O109">
        <v>-1.001940031561553</v>
      </c>
      <c r="P109">
        <v>39.44309207969728</v>
      </c>
      <c r="Q109">
        <v>23.444104696188159</v>
      </c>
      <c r="R109">
        <v>-11.313294471323561</v>
      </c>
      <c r="S109">
        <v>-22.71713752115129</v>
      </c>
      <c r="T109">
        <v>-71.327681876905729</v>
      </c>
      <c r="U109">
        <v>-32.25365760224922</v>
      </c>
      <c r="V109">
        <v>-3.8773541666403548</v>
      </c>
      <c r="W109">
        <v>-15.24978707438528</v>
      </c>
      <c r="X109">
        <v>-20.689574902330449</v>
      </c>
    </row>
    <row r="110" spans="1:24" x14ac:dyDescent="0.15">
      <c r="A110">
        <v>291</v>
      </c>
      <c r="B110">
        <v>1</v>
      </c>
      <c r="C110">
        <v>30</v>
      </c>
      <c r="D110">
        <v>21</v>
      </c>
      <c r="E110">
        <v>197.6390973661648</v>
      </c>
      <c r="F110">
        <v>1.273399547832895</v>
      </c>
      <c r="G110">
        <v>-15.510517079837101</v>
      </c>
      <c r="H110">
        <v>6.391057867322667</v>
      </c>
      <c r="I110">
        <v>-19.89487887307487</v>
      </c>
      <c r="J110">
        <v>23.310600761257849</v>
      </c>
      <c r="K110">
        <v>2.8002701147579869</v>
      </c>
      <c r="L110">
        <v>30.640600646130739</v>
      </c>
      <c r="M110">
        <v>-24.69636795418878</v>
      </c>
      <c r="N110">
        <v>-34.847277198462969</v>
      </c>
      <c r="O110">
        <v>-23.513032279007891</v>
      </c>
      <c r="P110">
        <v>13.35774235142809</v>
      </c>
      <c r="Q110">
        <v>-31.355911233945861</v>
      </c>
      <c r="R110">
        <v>18.19195146137578</v>
      </c>
      <c r="S110">
        <v>14.21207081736217</v>
      </c>
      <c r="T110">
        <v>10.702164690749081</v>
      </c>
      <c r="U110">
        <v>30.99451204629824</v>
      </c>
      <c r="V110">
        <v>26.024938388312211</v>
      </c>
      <c r="W110">
        <v>-6.7789493149425333</v>
      </c>
      <c r="X110">
        <v>-12.39997835044781</v>
      </c>
    </row>
    <row r="111" spans="1:24" x14ac:dyDescent="0.15">
      <c r="A111">
        <v>292</v>
      </c>
      <c r="B111">
        <v>1</v>
      </c>
      <c r="C111">
        <v>29</v>
      </c>
      <c r="D111">
        <v>21</v>
      </c>
      <c r="E111">
        <v>185.99456053006821</v>
      </c>
      <c r="F111">
        <v>-14.170765393535421</v>
      </c>
      <c r="G111">
        <v>-3.921993243711249</v>
      </c>
      <c r="H111">
        <v>-15.26901849360633</v>
      </c>
      <c r="I111">
        <v>-25.160330752452289</v>
      </c>
      <c r="J111">
        <v>-24.519043713295261</v>
      </c>
      <c r="K111">
        <v>13.056671679084941</v>
      </c>
      <c r="L111">
        <v>25.597767332567528</v>
      </c>
      <c r="M111">
        <v>-21.01329529642263</v>
      </c>
      <c r="N111">
        <v>-10.437148696677079</v>
      </c>
      <c r="O111">
        <v>-36.205878223782648</v>
      </c>
      <c r="P111">
        <v>14.49516468648682</v>
      </c>
      <c r="Q111">
        <v>28.423279454731311</v>
      </c>
      <c r="R111">
        <v>-27.083013809632039</v>
      </c>
      <c r="S111">
        <v>-2.30615906385759</v>
      </c>
      <c r="T111">
        <v>-19.742502099690519</v>
      </c>
      <c r="U111">
        <v>-57.562652457196592</v>
      </c>
      <c r="V111">
        <v>1.182536486489338</v>
      </c>
      <c r="W111">
        <v>-23.39953340661306</v>
      </c>
      <c r="X111">
        <v>1.191215539217632</v>
      </c>
    </row>
    <row r="112" spans="1:24" x14ac:dyDescent="0.15">
      <c r="A112">
        <v>293</v>
      </c>
      <c r="B112">
        <v>1</v>
      </c>
      <c r="C112">
        <v>29</v>
      </c>
      <c r="D112">
        <v>21</v>
      </c>
      <c r="E112">
        <v>198.52892750599531</v>
      </c>
      <c r="F112">
        <v>-27.11765731207278</v>
      </c>
      <c r="G112">
        <v>-16.1299926970356</v>
      </c>
      <c r="H112">
        <v>-9.4654853149560623</v>
      </c>
      <c r="I112">
        <v>-24.43366039349819</v>
      </c>
      <c r="J112">
        <v>-24.549715439473811</v>
      </c>
      <c r="K112">
        <v>1.3597359131171629</v>
      </c>
      <c r="L112">
        <v>-29.691061198267541</v>
      </c>
      <c r="M112">
        <v>-18.252327727674441</v>
      </c>
      <c r="N112">
        <v>33.105106606843989</v>
      </c>
      <c r="O112">
        <v>-19.291425518453689</v>
      </c>
      <c r="P112">
        <v>-16.304327778000651</v>
      </c>
      <c r="Q112">
        <v>-28.5139473614955</v>
      </c>
      <c r="R112">
        <v>-16.31555206524326</v>
      </c>
      <c r="S112">
        <v>10.924618224684281</v>
      </c>
      <c r="T112">
        <v>-11.45375934040454</v>
      </c>
      <c r="U112">
        <v>32.012985641916501</v>
      </c>
      <c r="V112">
        <v>-21.048490885010661</v>
      </c>
      <c r="W112">
        <v>-10.826141682204669</v>
      </c>
      <c r="X112">
        <v>13.456805264185901</v>
      </c>
    </row>
    <row r="113" spans="1:24" x14ac:dyDescent="0.15">
      <c r="A113">
        <v>294</v>
      </c>
      <c r="B113">
        <v>1</v>
      </c>
      <c r="C113">
        <v>28</v>
      </c>
      <c r="D113">
        <v>21</v>
      </c>
      <c r="E113">
        <v>183.83479181684231</v>
      </c>
      <c r="F113">
        <v>-9.3617823404839555</v>
      </c>
      <c r="G113">
        <v>-21.748902246323599</v>
      </c>
      <c r="H113">
        <v>-14.52280804792519</v>
      </c>
      <c r="I113">
        <v>-34.461340353860777</v>
      </c>
      <c r="J113">
        <v>-15.56460050395993</v>
      </c>
      <c r="K113">
        <v>-19.51317327438964</v>
      </c>
      <c r="L113">
        <v>-42.297301558292737</v>
      </c>
      <c r="M113">
        <v>-18.448266611558111</v>
      </c>
      <c r="N113">
        <v>-8.4772326721192961</v>
      </c>
      <c r="O113">
        <v>8.7378041603583601</v>
      </c>
      <c r="P113">
        <v>-0.1994486124295349</v>
      </c>
      <c r="Q113">
        <v>-1.205656353490141</v>
      </c>
      <c r="R113">
        <v>14.193704468463171</v>
      </c>
      <c r="S113">
        <v>-3.994827164764434</v>
      </c>
      <c r="T113">
        <v>42.121544780342909</v>
      </c>
      <c r="U113">
        <v>-46.210527286449391</v>
      </c>
      <c r="V113">
        <v>19.3162059940265</v>
      </c>
      <c r="W113">
        <v>8.2093734590681713</v>
      </c>
      <c r="X113">
        <v>-26.66311536751126</v>
      </c>
    </row>
    <row r="114" spans="1:24" x14ac:dyDescent="0.15">
      <c r="A114">
        <v>295</v>
      </c>
      <c r="B114">
        <v>1</v>
      </c>
      <c r="C114">
        <v>28</v>
      </c>
      <c r="D114">
        <v>21</v>
      </c>
      <c r="E114">
        <v>187.35195352218639</v>
      </c>
      <c r="F114">
        <v>-17.560043308796569</v>
      </c>
      <c r="G114">
        <v>-21.031259365667889</v>
      </c>
      <c r="H114">
        <v>-3.153088036475888</v>
      </c>
      <c r="I114">
        <v>35.528938013557948</v>
      </c>
      <c r="J114">
        <v>26.116200101329351</v>
      </c>
      <c r="K114">
        <v>-15.11435617569169</v>
      </c>
      <c r="L114">
        <v>-13.27072274544533</v>
      </c>
      <c r="M114">
        <v>-5.2932886112861786</v>
      </c>
      <c r="N114">
        <v>28.14246812002926</v>
      </c>
      <c r="O114">
        <v>-7.5927086283220966</v>
      </c>
      <c r="P114">
        <v>34.626514502109472</v>
      </c>
      <c r="Q114">
        <v>-8.0517722176597069</v>
      </c>
      <c r="R114">
        <v>-7.164968181469181</v>
      </c>
      <c r="S114">
        <v>-14.90098723375373</v>
      </c>
      <c r="T114">
        <v>-32.757586983750372</v>
      </c>
      <c r="U114">
        <v>9.0185444691068675</v>
      </c>
      <c r="V114">
        <v>-29.277390235269149</v>
      </c>
      <c r="W114">
        <v>23.319727969548222</v>
      </c>
      <c r="X114">
        <v>-20.796130732158819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204.12993222727991</v>
      </c>
      <c r="F115">
        <v>-22.972294739687769</v>
      </c>
      <c r="G115">
        <v>-17.265282556673551</v>
      </c>
      <c r="H115">
        <v>-19.230976747111189</v>
      </c>
      <c r="I115">
        <v>-19.846449421462431</v>
      </c>
      <c r="J115">
        <v>25.535409450850029</v>
      </c>
      <c r="K115">
        <v>-7.1844355200492238</v>
      </c>
      <c r="L115">
        <v>-13.989375753167741</v>
      </c>
      <c r="M115">
        <v>-32.371491924496752</v>
      </c>
      <c r="N115">
        <v>-6.2479590346213882</v>
      </c>
      <c r="O115">
        <v>5.9782236840556493</v>
      </c>
      <c r="P115">
        <v>6.0243354452624933</v>
      </c>
      <c r="Q115">
        <v>8.86567051419234</v>
      </c>
      <c r="R115">
        <v>31.017459531280998</v>
      </c>
      <c r="S115">
        <v>10.043399429709771</v>
      </c>
      <c r="T115">
        <v>5.0656508083064473</v>
      </c>
      <c r="U115">
        <v>4.0842256596014082</v>
      </c>
      <c r="V115">
        <v>18.66224700563421</v>
      </c>
      <c r="W115">
        <v>-27.614843579133169</v>
      </c>
      <c r="X115">
        <v>2.0810456790487168</v>
      </c>
    </row>
    <row r="116" spans="1:24" x14ac:dyDescent="0.15">
      <c r="A116">
        <v>297</v>
      </c>
      <c r="B116">
        <v>1</v>
      </c>
      <c r="C116">
        <v>28</v>
      </c>
      <c r="D116">
        <v>21</v>
      </c>
      <c r="E116">
        <v>201.1638317611764</v>
      </c>
      <c r="F116">
        <v>-14.461390086588709</v>
      </c>
      <c r="G116">
        <v>-7.0030216915156203</v>
      </c>
      <c r="H116">
        <v>-4.2884932273984901</v>
      </c>
      <c r="I116">
        <v>-33.558178005383091</v>
      </c>
      <c r="J116">
        <v>1.154330617056212</v>
      </c>
      <c r="K116">
        <v>-36.522614940389609</v>
      </c>
      <c r="L116">
        <v>18.388687466842459</v>
      </c>
      <c r="M116">
        <v>-15.867304941073749</v>
      </c>
      <c r="N116">
        <v>-25.364613732837679</v>
      </c>
      <c r="O116">
        <v>5.0888331167846879</v>
      </c>
      <c r="P116">
        <v>1.395368621857664</v>
      </c>
      <c r="Q116">
        <v>10.060526218489059</v>
      </c>
      <c r="R116">
        <v>-27.162747355510358</v>
      </c>
      <c r="S116">
        <v>10.37431511345642</v>
      </c>
      <c r="T116">
        <v>-16.412740591850579</v>
      </c>
      <c r="U116">
        <v>-18.834200553377588</v>
      </c>
      <c r="V116">
        <v>-19.873644655930839</v>
      </c>
      <c r="W116">
        <v>-12.27935113471912</v>
      </c>
      <c r="X116">
        <v>22.70540428452437</v>
      </c>
    </row>
    <row r="117" spans="1:24" x14ac:dyDescent="0.15">
      <c r="A117">
        <v>298</v>
      </c>
      <c r="B117">
        <v>1</v>
      </c>
      <c r="C117">
        <v>29</v>
      </c>
      <c r="D117">
        <v>21</v>
      </c>
      <c r="E117">
        <v>188.0199406178146</v>
      </c>
      <c r="F117">
        <v>-21.1349222245343</v>
      </c>
      <c r="G117">
        <v>-24.192600575801901</v>
      </c>
      <c r="H117">
        <v>21.162890204182961</v>
      </c>
      <c r="I117">
        <v>-24.776668180777111</v>
      </c>
      <c r="J117">
        <v>-7.052478929270297</v>
      </c>
      <c r="K117">
        <v>-2.915146649562558</v>
      </c>
      <c r="L117">
        <v>30.904609887592589</v>
      </c>
      <c r="M117">
        <v>-33.314342747752413</v>
      </c>
      <c r="N117">
        <v>-19.727862452172779</v>
      </c>
      <c r="O117">
        <v>-21.382242219213669</v>
      </c>
      <c r="P117">
        <v>-18.57687252916007</v>
      </c>
      <c r="Q117">
        <v>-33.513440815800173</v>
      </c>
      <c r="R117">
        <v>-3.8104196955315679</v>
      </c>
      <c r="S117">
        <v>14.25492004962573</v>
      </c>
      <c r="T117">
        <v>10.61370460959132</v>
      </c>
      <c r="U117">
        <v>30.215700106229761</v>
      </c>
      <c r="V117">
        <v>4.1654018617579363</v>
      </c>
      <c r="W117">
        <v>-6.6295499427571709</v>
      </c>
      <c r="X117">
        <v>-34.48630776198528</v>
      </c>
    </row>
    <row r="118" spans="1:24" x14ac:dyDescent="0.15">
      <c r="A118">
        <v>299</v>
      </c>
      <c r="B118">
        <v>1</v>
      </c>
      <c r="C118">
        <v>29</v>
      </c>
      <c r="D118">
        <v>21</v>
      </c>
      <c r="E118">
        <v>155.98046091011369</v>
      </c>
      <c r="F118">
        <v>5.9282581162558863</v>
      </c>
      <c r="G118">
        <v>-43.129680834529218</v>
      </c>
      <c r="H118">
        <v>0.1190410429659181</v>
      </c>
      <c r="I118">
        <v>-11.85050285153852</v>
      </c>
      <c r="J118">
        <v>-0.71345483087613282</v>
      </c>
      <c r="K118">
        <v>18.86044922341706</v>
      </c>
      <c r="L118">
        <v>-9.9641044570659609</v>
      </c>
      <c r="M118">
        <v>-1.0005437806507109</v>
      </c>
      <c r="N118">
        <v>21.87363046090638</v>
      </c>
      <c r="O118">
        <v>4.9974976954121217</v>
      </c>
      <c r="P118">
        <v>2.191093495773897</v>
      </c>
      <c r="Q118">
        <v>-21.98720198327614</v>
      </c>
      <c r="R118">
        <v>22.246285243662591</v>
      </c>
      <c r="S118">
        <v>6.6951309187029571</v>
      </c>
      <c r="T118">
        <v>38.303130744643177</v>
      </c>
      <c r="U118">
        <v>-85.782195814889533</v>
      </c>
      <c r="V118">
        <v>-17.070018718871012</v>
      </c>
      <c r="W118">
        <v>10.604360596855511</v>
      </c>
      <c r="X118">
        <v>4.458701404707873</v>
      </c>
    </row>
    <row r="119" spans="1:24" x14ac:dyDescent="0.15">
      <c r="A119">
        <v>300</v>
      </c>
      <c r="B119">
        <v>1</v>
      </c>
      <c r="C119">
        <v>29</v>
      </c>
      <c r="D119">
        <v>21</v>
      </c>
      <c r="E119">
        <v>169.78674447532069</v>
      </c>
      <c r="F119">
        <v>2.105639023313735</v>
      </c>
      <c r="G119">
        <v>4.3972975783797086</v>
      </c>
      <c r="H119">
        <v>-3.599659143249911</v>
      </c>
      <c r="I119">
        <v>-20.029711457826281</v>
      </c>
      <c r="J119">
        <v>-50.69938303750812</v>
      </c>
      <c r="K119">
        <v>-7.4188999411320564</v>
      </c>
      <c r="L119">
        <v>26.365004505157859</v>
      </c>
      <c r="M119">
        <v>-27.717626974818121</v>
      </c>
      <c r="N119">
        <v>-22.470814261996271</v>
      </c>
      <c r="O119">
        <v>-14.53584011986214</v>
      </c>
      <c r="P119">
        <v>-50.775358390216297</v>
      </c>
      <c r="Q119">
        <v>-4.1231825791366559</v>
      </c>
      <c r="R119">
        <v>-8.9468588694937559</v>
      </c>
      <c r="S119">
        <v>-16.287182245474831</v>
      </c>
      <c r="T119">
        <v>-15.706054182392579</v>
      </c>
      <c r="U119">
        <v>40.539506027528112</v>
      </c>
      <c r="V119">
        <v>-13.250761865859779</v>
      </c>
      <c r="W119">
        <v>-15.543930484902029</v>
      </c>
      <c r="X119">
        <v>11.031056636891879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230.7027958391763</v>
      </c>
      <c r="F120">
        <v>-33.592481970372347</v>
      </c>
      <c r="G120">
        <v>-22.218532237005491</v>
      </c>
      <c r="H120">
        <v>-5.0816002253157837</v>
      </c>
      <c r="I120">
        <v>-3.2945620627604799</v>
      </c>
      <c r="J120">
        <v>4.704526588999256</v>
      </c>
      <c r="K120">
        <v>-10.35961797137683</v>
      </c>
      <c r="L120">
        <v>8.8658668553486812</v>
      </c>
      <c r="M120">
        <v>-13.18730588828312</v>
      </c>
      <c r="N120">
        <v>-1.2136646265990341</v>
      </c>
      <c r="O120">
        <v>-4.1925341612778659</v>
      </c>
      <c r="P120">
        <v>1.2157121687587971</v>
      </c>
      <c r="Q120">
        <v>-9.2188812280018109</v>
      </c>
      <c r="R120">
        <v>4.8276594467151206</v>
      </c>
      <c r="S120">
        <v>9.4364504798519917</v>
      </c>
      <c r="T120">
        <v>-2.9879933921501589</v>
      </c>
      <c r="U120">
        <v>-5.8888698655248426</v>
      </c>
      <c r="V120">
        <v>-6.6651931740418053</v>
      </c>
      <c r="W120">
        <v>-7.5289745111572</v>
      </c>
      <c r="X120">
        <v>1.3697410345621239</v>
      </c>
    </row>
    <row r="121" spans="1:24" x14ac:dyDescent="0.15">
      <c r="A121">
        <v>302</v>
      </c>
      <c r="B121">
        <v>1</v>
      </c>
      <c r="C121">
        <v>29</v>
      </c>
      <c r="D121">
        <v>21</v>
      </c>
      <c r="E121">
        <v>183.32227277368349</v>
      </c>
      <c r="F121">
        <v>-12.32905026831952</v>
      </c>
      <c r="G121">
        <v>-10.913624158805581</v>
      </c>
      <c r="H121">
        <v>-10.415098280041169</v>
      </c>
      <c r="I121">
        <v>22.088084668746671</v>
      </c>
      <c r="J121">
        <v>-1.3334419541826681</v>
      </c>
      <c r="K121">
        <v>11.959280600720311</v>
      </c>
      <c r="L121">
        <v>-20.865925754438639</v>
      </c>
      <c r="M121">
        <v>23.168133628044639</v>
      </c>
      <c r="N121">
        <v>-34.792973418267877</v>
      </c>
      <c r="O121">
        <v>-25.77112196964169</v>
      </c>
      <c r="P121">
        <v>-11.104587704386949</v>
      </c>
      <c r="Q121">
        <v>14.256540255313061</v>
      </c>
      <c r="R121">
        <v>18.844068314318552</v>
      </c>
      <c r="S121">
        <v>10.13607423900614</v>
      </c>
      <c r="T121">
        <v>27.984003932808989</v>
      </c>
      <c r="U121">
        <v>-31.98840319215644</v>
      </c>
      <c r="V121">
        <v>-52.73842348856919</v>
      </c>
      <c r="W121">
        <v>-11.23695745279457</v>
      </c>
      <c r="X121">
        <v>-0.66914579050676615</v>
      </c>
    </row>
    <row r="122" spans="1:24" x14ac:dyDescent="0.15">
      <c r="A122">
        <v>303</v>
      </c>
      <c r="B122">
        <v>1</v>
      </c>
      <c r="C122">
        <v>30</v>
      </c>
      <c r="D122">
        <v>20</v>
      </c>
      <c r="E122">
        <v>160.84628422302981</v>
      </c>
      <c r="F122">
        <v>-11.997010424951331</v>
      </c>
      <c r="G122">
        <v>-20.059409562185401</v>
      </c>
      <c r="H122">
        <v>-7.5446537106077676</v>
      </c>
      <c r="I122">
        <v>31.173534166314951</v>
      </c>
      <c r="J122">
        <v>-9.6378647939985029</v>
      </c>
      <c r="K122">
        <v>-5.0930846843434381</v>
      </c>
      <c r="L122">
        <v>6.9422475125321359</v>
      </c>
      <c r="M122">
        <v>-12.43330122930133</v>
      </c>
      <c r="N122">
        <v>-2.419380476049048</v>
      </c>
      <c r="O122">
        <v>18.884666884831262</v>
      </c>
      <c r="P122">
        <v>43.471596442828329</v>
      </c>
      <c r="Q122">
        <v>24.519380990111181</v>
      </c>
      <c r="R122">
        <v>-42.032528247241203</v>
      </c>
      <c r="S122">
        <v>-4.2075429542585443</v>
      </c>
      <c r="T122">
        <v>-12.65017847040353</v>
      </c>
      <c r="U122">
        <v>3.4431499008405511</v>
      </c>
      <c r="V122">
        <v>57.515354593588683</v>
      </c>
      <c r="W122">
        <v>-26.802757875656749</v>
      </c>
      <c r="X122">
        <v>30.027606357277399</v>
      </c>
    </row>
    <row r="123" spans="1:24" x14ac:dyDescent="0.15">
      <c r="A123">
        <v>304</v>
      </c>
      <c r="B123">
        <v>1</v>
      </c>
      <c r="C123">
        <v>30</v>
      </c>
      <c r="D123">
        <v>21</v>
      </c>
      <c r="E123">
        <v>208.05783249873011</v>
      </c>
      <c r="F123">
        <v>-34.236351926374169</v>
      </c>
      <c r="G123">
        <v>8.2339850135184385</v>
      </c>
      <c r="H123">
        <v>1.9034402566396871</v>
      </c>
      <c r="I123">
        <v>0.14145076723353969</v>
      </c>
      <c r="J123">
        <v>-4.5128577277935786</v>
      </c>
      <c r="K123">
        <v>-18.315060490662841</v>
      </c>
      <c r="L123">
        <v>8.9009128768585946</v>
      </c>
      <c r="M123">
        <v>-43.6729011937229</v>
      </c>
      <c r="N123">
        <v>-8.4701226051173926</v>
      </c>
      <c r="O123">
        <v>-37.900633838475898</v>
      </c>
      <c r="P123">
        <v>-9.184316369744467</v>
      </c>
      <c r="Q123">
        <v>-38.039261133373692</v>
      </c>
      <c r="R123">
        <v>5.8777658382430156</v>
      </c>
      <c r="S123">
        <v>8.720840621221134</v>
      </c>
      <c r="T123">
        <v>1.0719680151622959</v>
      </c>
      <c r="U123">
        <v>15.14794651906938</v>
      </c>
      <c r="V123">
        <v>3.4978274538097081</v>
      </c>
      <c r="W123">
        <v>23.966628906415419</v>
      </c>
      <c r="X123">
        <v>-5.1604553436419964</v>
      </c>
    </row>
    <row r="124" spans="1:24" x14ac:dyDescent="0.15">
      <c r="A124">
        <v>305</v>
      </c>
      <c r="B124">
        <v>1</v>
      </c>
      <c r="C124">
        <v>30</v>
      </c>
      <c r="D124">
        <v>20</v>
      </c>
      <c r="E124">
        <v>184.70552054556839</v>
      </c>
      <c r="F124">
        <v>0.20734338999993801</v>
      </c>
      <c r="G124">
        <v>-21.39027393511309</v>
      </c>
      <c r="H124">
        <v>-7.4716557823630652</v>
      </c>
      <c r="I124">
        <v>-10.2916515531179</v>
      </c>
      <c r="J124">
        <v>-8.6445653590939493</v>
      </c>
      <c r="K124">
        <v>-0.80938922569992044</v>
      </c>
      <c r="L124">
        <v>-34.194758389926662</v>
      </c>
      <c r="M124">
        <v>33.53619995897543</v>
      </c>
      <c r="N124">
        <v>9.4058061363062251</v>
      </c>
      <c r="O124">
        <v>-1.7216707597727301</v>
      </c>
      <c r="P124">
        <v>33.214962926342423</v>
      </c>
      <c r="Q124">
        <v>30.721330664939501</v>
      </c>
      <c r="R124">
        <v>-4.9350991425650914</v>
      </c>
      <c r="S124">
        <v>14.13360862553893</v>
      </c>
      <c r="T124">
        <v>-1.6769277389337329</v>
      </c>
      <c r="U124">
        <v>-16.894934043859191</v>
      </c>
      <c r="V124">
        <v>-4.8965732466313252</v>
      </c>
      <c r="W124">
        <v>35.694746861655943</v>
      </c>
      <c r="X124">
        <v>-47.056080223231291</v>
      </c>
    </row>
    <row r="125" spans="1:24" x14ac:dyDescent="0.15">
      <c r="A125">
        <v>306</v>
      </c>
      <c r="B125">
        <v>1</v>
      </c>
      <c r="C125">
        <v>31</v>
      </c>
      <c r="D125">
        <v>21</v>
      </c>
      <c r="E125">
        <v>208.88046832582179</v>
      </c>
      <c r="F125">
        <v>-23.29826989760744</v>
      </c>
      <c r="G125">
        <v>-12.888824005288781</v>
      </c>
      <c r="H125">
        <v>21.849669129758631</v>
      </c>
      <c r="I125">
        <v>3.23838039914637</v>
      </c>
      <c r="J125">
        <v>-16.681437104236711</v>
      </c>
      <c r="K125">
        <v>-15.45158368274333</v>
      </c>
      <c r="L125">
        <v>-0.62606779035428417</v>
      </c>
      <c r="M125">
        <v>-31.531387298563299</v>
      </c>
      <c r="N125">
        <v>-38.124915924040288</v>
      </c>
      <c r="O125">
        <v>-18.176580224929371</v>
      </c>
      <c r="P125">
        <v>-12.11475506461549</v>
      </c>
      <c r="Q125">
        <v>-36.0578489424501</v>
      </c>
      <c r="R125">
        <v>12.77588778341849</v>
      </c>
      <c r="S125">
        <v>-6.172397941564622</v>
      </c>
      <c r="T125">
        <v>6.8314441580116174</v>
      </c>
      <c r="U125">
        <v>-5.1131066867583206</v>
      </c>
      <c r="V125">
        <v>28.919133203443899</v>
      </c>
      <c r="W125">
        <v>15.590456744126479</v>
      </c>
      <c r="X125">
        <v>-5.5799252942945214</v>
      </c>
    </row>
    <row r="126" spans="1:24" x14ac:dyDescent="0.15">
      <c r="A126">
        <v>307</v>
      </c>
      <c r="B126">
        <v>1</v>
      </c>
      <c r="C126">
        <v>30</v>
      </c>
      <c r="D126">
        <v>20</v>
      </c>
      <c r="E126">
        <v>193.28019842262381</v>
      </c>
      <c r="F126">
        <v>-11.69411500898657</v>
      </c>
      <c r="G126">
        <v>-22.613286346020441</v>
      </c>
      <c r="H126">
        <v>-1.655954720486202</v>
      </c>
      <c r="I126">
        <v>24.645377331698921</v>
      </c>
      <c r="J126">
        <v>37.11580091800387</v>
      </c>
      <c r="K126">
        <v>5.0705423235496934</v>
      </c>
      <c r="L126">
        <v>7.9715887111988142</v>
      </c>
      <c r="M126">
        <v>-9.8316338141849702</v>
      </c>
      <c r="N126">
        <v>0.1428378240126609</v>
      </c>
      <c r="O126">
        <v>-9.2284618398532139</v>
      </c>
      <c r="P126">
        <v>-1.8333915670827581</v>
      </c>
      <c r="Q126">
        <v>-4.9945192153537779</v>
      </c>
      <c r="R126">
        <v>8.5680120006464406</v>
      </c>
      <c r="S126">
        <v>45.546259436441552</v>
      </c>
      <c r="T126">
        <v>32.91206826736115</v>
      </c>
      <c r="U126">
        <v>-6.7339660157678516</v>
      </c>
      <c r="V126">
        <v>6.8161905302423502</v>
      </c>
      <c r="W126">
        <v>-36.016945380414462</v>
      </c>
      <c r="X126">
        <v>41.814104508520799</v>
      </c>
    </row>
    <row r="127" spans="1:24" x14ac:dyDescent="0.15">
      <c r="A127">
        <v>308</v>
      </c>
      <c r="B127">
        <v>1</v>
      </c>
      <c r="C127">
        <v>31</v>
      </c>
      <c r="D127">
        <v>20</v>
      </c>
      <c r="E127">
        <v>195.23081150796239</v>
      </c>
      <c r="F127">
        <v>-20.845582306235631</v>
      </c>
      <c r="G127">
        <v>25.281748988741779</v>
      </c>
      <c r="H127">
        <v>5.0509861731095009</v>
      </c>
      <c r="I127">
        <v>11.82248988614792</v>
      </c>
      <c r="J127">
        <v>-13.38916778350117</v>
      </c>
      <c r="K127">
        <v>-7.9486629297208866</v>
      </c>
      <c r="L127">
        <v>11.38618614468451</v>
      </c>
      <c r="M127">
        <v>-0.91309014649863585</v>
      </c>
      <c r="N127">
        <v>9.5431111634162029</v>
      </c>
      <c r="O127">
        <v>11.06912590598014</v>
      </c>
      <c r="P127">
        <v>29.345835965387401</v>
      </c>
      <c r="Q127">
        <v>23.384558776566859</v>
      </c>
      <c r="R127">
        <v>-38.099428071070278</v>
      </c>
      <c r="S127">
        <v>-14.630971891699421</v>
      </c>
      <c r="T127">
        <v>-35.584623158215557</v>
      </c>
      <c r="U127">
        <v>-3.384984186318265</v>
      </c>
      <c r="V127">
        <v>13.62468602824017</v>
      </c>
      <c r="W127">
        <v>-25.25055581534783</v>
      </c>
      <c r="X127">
        <v>-5.2745838631379423</v>
      </c>
    </row>
    <row r="128" spans="1:24" x14ac:dyDescent="0.15">
      <c r="A128">
        <v>309</v>
      </c>
      <c r="B128">
        <v>1</v>
      </c>
      <c r="C128">
        <v>31</v>
      </c>
      <c r="D128">
        <v>20</v>
      </c>
      <c r="E128">
        <v>209.24427268517169</v>
      </c>
      <c r="F128">
        <v>-45.03823652241072</v>
      </c>
      <c r="G128">
        <v>-13.916496608402131</v>
      </c>
      <c r="H128">
        <v>-23.143895929480561</v>
      </c>
      <c r="I128">
        <v>-5.8096808603184193</v>
      </c>
      <c r="J128">
        <v>14.908562764465289</v>
      </c>
      <c r="K128">
        <v>1.362221029778123</v>
      </c>
      <c r="L128">
        <v>-4.3050899622333727</v>
      </c>
      <c r="M128">
        <v>-36.737913586034729</v>
      </c>
      <c r="N128">
        <v>0.95491774037268584</v>
      </c>
      <c r="O128">
        <v>-11.275410549873159</v>
      </c>
      <c r="P128">
        <v>30.46282424451406</v>
      </c>
      <c r="Q128">
        <v>-12.577628948779701</v>
      </c>
      <c r="R128">
        <v>10.625497574263671</v>
      </c>
      <c r="S128">
        <v>24.15634069215141</v>
      </c>
      <c r="T128">
        <v>7.1614199179842082</v>
      </c>
      <c r="U128">
        <v>14.9939497861393</v>
      </c>
      <c r="V128">
        <v>3.584076171027204</v>
      </c>
      <c r="W128">
        <v>-1.484647853190697</v>
      </c>
      <c r="X128">
        <v>25.984418871452039</v>
      </c>
    </row>
    <row r="129" spans="1:24" x14ac:dyDescent="0.15">
      <c r="A129">
        <v>310</v>
      </c>
      <c r="B129">
        <v>1</v>
      </c>
      <c r="C129">
        <v>32</v>
      </c>
      <c r="D129">
        <v>20</v>
      </c>
      <c r="E129">
        <v>181.91596755892351</v>
      </c>
      <c r="F129">
        <v>-32.913750638688278</v>
      </c>
      <c r="G129">
        <v>21.06325501431623</v>
      </c>
      <c r="H129">
        <v>-14.497609983872239</v>
      </c>
      <c r="I129">
        <v>1.478593166387778</v>
      </c>
      <c r="J129">
        <v>19.886434578981099</v>
      </c>
      <c r="K129">
        <v>15.9105726201387</v>
      </c>
      <c r="L129">
        <v>-26.859993672959501</v>
      </c>
      <c r="M129">
        <v>-11.007188073666089</v>
      </c>
      <c r="N129">
        <v>-16.230987703350191</v>
      </c>
      <c r="O129">
        <v>-21.571011186904968</v>
      </c>
      <c r="P129">
        <v>-14.843337341994429</v>
      </c>
      <c r="Q129">
        <v>5.8459731172841707</v>
      </c>
      <c r="R129">
        <v>1.234311321318698</v>
      </c>
      <c r="S129">
        <v>14.44244329154998</v>
      </c>
      <c r="T129">
        <v>23.809187100963172</v>
      </c>
      <c r="U129">
        <v>-55.905873328948701</v>
      </c>
      <c r="V129">
        <v>-12.798225158283371</v>
      </c>
      <c r="W129">
        <v>-43.759507777684192</v>
      </c>
      <c r="X129">
        <v>-18.26498496991525</v>
      </c>
    </row>
    <row r="130" spans="1:24" x14ac:dyDescent="0.15">
      <c r="A130">
        <v>311</v>
      </c>
      <c r="B130">
        <v>1</v>
      </c>
      <c r="C130">
        <v>32</v>
      </c>
      <c r="D130">
        <v>20</v>
      </c>
      <c r="E130">
        <v>180.71042596137761</v>
      </c>
      <c r="F130">
        <v>-4.1010023989023612</v>
      </c>
      <c r="G130">
        <v>28.913335738758281</v>
      </c>
      <c r="H130">
        <v>3.4270672363629111</v>
      </c>
      <c r="I130">
        <v>-5.5089952747537723</v>
      </c>
      <c r="J130">
        <v>1.3021378001148081</v>
      </c>
      <c r="K130">
        <v>0.70165178512246662</v>
      </c>
      <c r="L130">
        <v>-25.357015646451639</v>
      </c>
      <c r="M130">
        <v>-5.9107944846502107</v>
      </c>
      <c r="N130">
        <v>14.971798057776191</v>
      </c>
      <c r="O130">
        <v>-33.16622723950443</v>
      </c>
      <c r="P130">
        <v>-11.073657751436929</v>
      </c>
      <c r="Q130">
        <v>-31.81176248143672</v>
      </c>
      <c r="R130">
        <v>-5.7282079068814973</v>
      </c>
      <c r="S130">
        <v>-13.70350503809663</v>
      </c>
      <c r="T130">
        <v>-32.328738989067347</v>
      </c>
      <c r="U130">
        <v>43.359756554241372</v>
      </c>
      <c r="V130">
        <v>23.321041708414281</v>
      </c>
      <c r="W130">
        <v>25.96422017817283</v>
      </c>
      <c r="X130">
        <v>-0.38965913911630512</v>
      </c>
    </row>
    <row r="131" spans="1:24" x14ac:dyDescent="0.15">
      <c r="A131">
        <v>312</v>
      </c>
      <c r="B131">
        <v>1</v>
      </c>
      <c r="C131">
        <v>33</v>
      </c>
      <c r="D131">
        <v>20</v>
      </c>
      <c r="E131">
        <v>176.34279563329051</v>
      </c>
      <c r="F131">
        <v>-15.061839394302719</v>
      </c>
      <c r="G131">
        <v>8.6937435652385577</v>
      </c>
      <c r="H131">
        <v>-5.6848482439910857</v>
      </c>
      <c r="I131">
        <v>16.615936002487022</v>
      </c>
      <c r="J131">
        <v>-10.804503873513131</v>
      </c>
      <c r="K131">
        <v>-17.697040751544481</v>
      </c>
      <c r="L131">
        <v>7.6389853432590566</v>
      </c>
      <c r="M131">
        <v>26.204042850693298</v>
      </c>
      <c r="N131">
        <v>26.87927516131975</v>
      </c>
      <c r="O131">
        <v>-3.6596869483161529</v>
      </c>
      <c r="P131">
        <v>-6.2018550128932919</v>
      </c>
      <c r="Q131">
        <v>-14.95791992664453</v>
      </c>
      <c r="R131">
        <v>3.7220552797326678</v>
      </c>
      <c r="S131">
        <v>54.825474808376313</v>
      </c>
      <c r="T131">
        <v>40.044377800558443</v>
      </c>
      <c r="U131">
        <v>-44.722155332467374</v>
      </c>
      <c r="V131">
        <v>12.120642456227589</v>
      </c>
      <c r="W131">
        <v>-24.159351524801831</v>
      </c>
      <c r="X131">
        <v>6.1202771331041239</v>
      </c>
    </row>
    <row r="132" spans="1:24" x14ac:dyDescent="0.15">
      <c r="A132">
        <v>313</v>
      </c>
      <c r="B132">
        <v>1</v>
      </c>
      <c r="C132">
        <v>33</v>
      </c>
      <c r="D132">
        <v>20</v>
      </c>
      <c r="E132">
        <v>199.4859519585664</v>
      </c>
      <c r="F132">
        <v>-19.070139448267799</v>
      </c>
      <c r="G132">
        <v>-15.517643382043779</v>
      </c>
      <c r="H132">
        <v>-8.2695791655251103</v>
      </c>
      <c r="I132">
        <v>-4.4074468834129226</v>
      </c>
      <c r="J132">
        <v>-1.8676786020933689</v>
      </c>
      <c r="K132">
        <v>-30.039083457853629</v>
      </c>
      <c r="L132">
        <v>38.242565518493038</v>
      </c>
      <c r="M132">
        <v>-27.62297979169314</v>
      </c>
      <c r="N132">
        <v>7.3690770264732119</v>
      </c>
      <c r="O132">
        <v>12.544464296461189</v>
      </c>
      <c r="P132">
        <v>5.2473751885259041</v>
      </c>
      <c r="Q132">
        <v>-4.586487449930913</v>
      </c>
      <c r="R132">
        <v>-15.54531638419777</v>
      </c>
      <c r="S132">
        <v>-23.743343751825609</v>
      </c>
      <c r="T132">
        <v>-16.490078327404241</v>
      </c>
      <c r="U132">
        <v>-16.409189790080632</v>
      </c>
      <c r="V132">
        <v>-29.351225446359791</v>
      </c>
      <c r="W132">
        <v>-23.309852976029379</v>
      </c>
      <c r="X132">
        <v>0.2226623652093149</v>
      </c>
    </row>
    <row r="133" spans="1:24" x14ac:dyDescent="0.15">
      <c r="A133">
        <v>314</v>
      </c>
      <c r="B133">
        <v>1</v>
      </c>
      <c r="C133">
        <v>33</v>
      </c>
      <c r="D133">
        <v>20</v>
      </c>
      <c r="E133">
        <v>186.4179865124907</v>
      </c>
      <c r="F133">
        <v>-0.934867936433319</v>
      </c>
      <c r="G133">
        <v>6.4158776131647777</v>
      </c>
      <c r="H133">
        <v>9.9105793597363245</v>
      </c>
      <c r="I133">
        <v>12.883384266959069</v>
      </c>
      <c r="J133">
        <v>28.178757670369372</v>
      </c>
      <c r="K133">
        <v>12.522689908222571</v>
      </c>
      <c r="L133">
        <v>5.9008503332006264</v>
      </c>
      <c r="M133">
        <v>-29.265154819680951</v>
      </c>
      <c r="N133">
        <v>-16.42755046867034</v>
      </c>
      <c r="O133">
        <v>-3.1976491013276598</v>
      </c>
      <c r="P133">
        <v>11.986330970535089</v>
      </c>
      <c r="Q133">
        <v>-0.27913778194549371</v>
      </c>
      <c r="R133">
        <v>7.7257075421102179</v>
      </c>
      <c r="S133">
        <v>9.1153673671645397</v>
      </c>
      <c r="T133">
        <v>-17.41696244103186</v>
      </c>
      <c r="U133">
        <v>33.964565539215911</v>
      </c>
      <c r="V133">
        <v>43.534604163912952</v>
      </c>
      <c r="W133">
        <v>22.88968474163849</v>
      </c>
      <c r="X133">
        <v>-7.0148826257114347</v>
      </c>
    </row>
    <row r="134" spans="1:24" x14ac:dyDescent="0.15">
      <c r="A134">
        <v>315</v>
      </c>
      <c r="B134">
        <v>1</v>
      </c>
      <c r="C134">
        <v>33</v>
      </c>
      <c r="D134">
        <v>20</v>
      </c>
      <c r="E134">
        <v>191.92676146227541</v>
      </c>
      <c r="F134">
        <v>-13.06032564128879</v>
      </c>
      <c r="G134">
        <v>-12.343610126105281</v>
      </c>
      <c r="H134">
        <v>-24.8121911114706</v>
      </c>
      <c r="I134">
        <v>-34.467417874657222</v>
      </c>
      <c r="J134">
        <v>-13.47089530468998</v>
      </c>
      <c r="K134">
        <v>0.6060998651452163</v>
      </c>
      <c r="L134">
        <v>-13.214501343372641</v>
      </c>
      <c r="M134">
        <v>3.5835656282065269</v>
      </c>
      <c r="N134">
        <v>2.505471033914084</v>
      </c>
      <c r="O134">
        <v>-1.9278539497469609</v>
      </c>
      <c r="P134">
        <v>8.4301296084439965</v>
      </c>
      <c r="Q134">
        <v>4.6348840284495623</v>
      </c>
      <c r="R134">
        <v>-0.45917405754704532</v>
      </c>
      <c r="S134">
        <v>20.343640965428971</v>
      </c>
      <c r="T134">
        <v>28.259952637375491</v>
      </c>
      <c r="U134">
        <v>-31.92379313527081</v>
      </c>
      <c r="V134">
        <v>-8.2447721676763202</v>
      </c>
      <c r="W134">
        <v>16.487882288834971</v>
      </c>
      <c r="X134">
        <v>-30.871321611358621</v>
      </c>
    </row>
    <row r="135" spans="1:24" x14ac:dyDescent="0.15">
      <c r="A135">
        <v>316</v>
      </c>
      <c r="B135">
        <v>1</v>
      </c>
      <c r="C135">
        <v>32</v>
      </c>
      <c r="D135">
        <v>20</v>
      </c>
      <c r="E135">
        <v>218.06862640208149</v>
      </c>
      <c r="F135">
        <v>-38.357713679797548</v>
      </c>
      <c r="G135">
        <v>-6.425842236630821</v>
      </c>
      <c r="H135">
        <v>1.406481447594661</v>
      </c>
      <c r="I135">
        <v>-7.4691956813544804</v>
      </c>
      <c r="J135">
        <v>-0.27642518625603429</v>
      </c>
      <c r="K135">
        <v>-4.9411807578055056</v>
      </c>
      <c r="L135">
        <v>2.9596730675759311</v>
      </c>
      <c r="M135">
        <v>-12.90769612176152</v>
      </c>
      <c r="N135">
        <v>-6.5547872182754841</v>
      </c>
      <c r="O135">
        <v>-10.045680694514321</v>
      </c>
      <c r="P135">
        <v>-1.9027634985197861</v>
      </c>
      <c r="Q135">
        <v>-5.030473328499756</v>
      </c>
      <c r="R135">
        <v>2.320082462160745</v>
      </c>
      <c r="S135">
        <v>10.187786097414341</v>
      </c>
      <c r="T135">
        <v>4.8749198012133128</v>
      </c>
      <c r="U135">
        <v>-8.4345398319666529</v>
      </c>
      <c r="V135">
        <v>0.13599700551795199</v>
      </c>
      <c r="W135">
        <v>-7.0225458212183618</v>
      </c>
      <c r="X135">
        <v>7.5246043319786562</v>
      </c>
    </row>
    <row r="136" spans="1:24" x14ac:dyDescent="0.15">
      <c r="A136">
        <v>317</v>
      </c>
      <c r="B136">
        <v>1</v>
      </c>
      <c r="C136">
        <v>33</v>
      </c>
      <c r="D136">
        <v>20</v>
      </c>
      <c r="E136">
        <v>166.29939358151219</v>
      </c>
      <c r="F136">
        <v>-9.6229490802905335</v>
      </c>
      <c r="G136">
        <v>-21.191900944960661</v>
      </c>
      <c r="H136">
        <v>4.3437476334470384</v>
      </c>
      <c r="I136">
        <v>3.0777149367680772</v>
      </c>
      <c r="J136">
        <v>-22.015356191057549</v>
      </c>
      <c r="K136">
        <v>-28.470636074986711</v>
      </c>
      <c r="L136">
        <v>-5.6630562198899952</v>
      </c>
      <c r="M136">
        <v>1.737215959566353</v>
      </c>
      <c r="N136">
        <v>-11.50142003263605</v>
      </c>
      <c r="O136">
        <v>-30.109026256717911</v>
      </c>
      <c r="P136">
        <v>-41.658107883132423</v>
      </c>
      <c r="Q136">
        <v>-41.878330040371083</v>
      </c>
      <c r="R136">
        <v>-2.1797696665239088</v>
      </c>
      <c r="S136">
        <v>-10.94706015652857</v>
      </c>
      <c r="T136">
        <v>0.50972235090922879</v>
      </c>
      <c r="U136">
        <v>13.91207658627137</v>
      </c>
      <c r="V136">
        <v>43.668313664005389</v>
      </c>
      <c r="W136">
        <v>0.34010529664834799</v>
      </c>
      <c r="X136">
        <v>19.991776995166251</v>
      </c>
    </row>
    <row r="137" spans="1:24" x14ac:dyDescent="0.15">
      <c r="A137">
        <v>318</v>
      </c>
      <c r="B137">
        <v>1</v>
      </c>
      <c r="C137">
        <v>32</v>
      </c>
      <c r="D137">
        <v>20</v>
      </c>
      <c r="E137">
        <v>170.9827353673144</v>
      </c>
      <c r="F137">
        <v>-3.6388630157579911</v>
      </c>
      <c r="G137">
        <v>-2.749125494097155</v>
      </c>
      <c r="H137">
        <v>0.37658453947127057</v>
      </c>
      <c r="I137">
        <v>0.87673134491944715</v>
      </c>
      <c r="J137">
        <v>6.6547448515776022</v>
      </c>
      <c r="K137">
        <v>-12.15266628180933</v>
      </c>
      <c r="L137">
        <v>9.0868786688014556</v>
      </c>
      <c r="M137">
        <v>3.4785331611031141</v>
      </c>
      <c r="N137">
        <v>29.9915783809396</v>
      </c>
      <c r="O137">
        <v>20.947663988199078</v>
      </c>
      <c r="P137">
        <v>-5.0721240674610879</v>
      </c>
      <c r="Q137">
        <v>-31.239087833144389</v>
      </c>
      <c r="R137">
        <v>25.7419954923649</v>
      </c>
      <c r="S137">
        <v>23.177622244271252</v>
      </c>
      <c r="T137">
        <v>24.469496315194029</v>
      </c>
      <c r="U137">
        <v>-41.892810634189971</v>
      </c>
      <c r="V137">
        <v>-33.727888575016053</v>
      </c>
      <c r="W137">
        <v>-6.7746125961487387</v>
      </c>
      <c r="X137">
        <v>-11.382512953798351</v>
      </c>
    </row>
    <row r="138" spans="1:24" x14ac:dyDescent="0.15">
      <c r="A138">
        <v>319</v>
      </c>
      <c r="B138">
        <v>1</v>
      </c>
      <c r="C138">
        <v>33</v>
      </c>
      <c r="D138">
        <v>20</v>
      </c>
      <c r="E138">
        <v>166.59320629123121</v>
      </c>
      <c r="F138">
        <v>-9.4905219001430581</v>
      </c>
      <c r="G138">
        <v>21.404523555823971</v>
      </c>
      <c r="H138">
        <v>0.89569760397963805</v>
      </c>
      <c r="I138">
        <v>-25.8845670600369</v>
      </c>
      <c r="J138">
        <v>-4.9377296903088279</v>
      </c>
      <c r="K138">
        <v>-16.642119012379109</v>
      </c>
      <c r="L138">
        <v>-23.806341163272091</v>
      </c>
      <c r="M138">
        <v>2.425441670577857</v>
      </c>
      <c r="N138">
        <v>15.177487551850369</v>
      </c>
      <c r="O138">
        <v>7.3036196790391266</v>
      </c>
      <c r="P138">
        <v>2.730032358643895</v>
      </c>
      <c r="Q138">
        <v>20.78278019135459</v>
      </c>
      <c r="R138">
        <v>-13.79415444766596</v>
      </c>
      <c r="S138">
        <v>-42.592086636064288</v>
      </c>
      <c r="T138">
        <v>-34.105510648618584</v>
      </c>
      <c r="U138">
        <v>16.094156726616269</v>
      </c>
      <c r="V138">
        <v>13.292180885775471</v>
      </c>
      <c r="W138">
        <v>-30.91636697442237</v>
      </c>
      <c r="X138">
        <v>12.35106612780667</v>
      </c>
    </row>
    <row r="139" spans="1:24" x14ac:dyDescent="0.15">
      <c r="A139">
        <v>320</v>
      </c>
      <c r="B139">
        <v>2</v>
      </c>
      <c r="C139">
        <v>32</v>
      </c>
      <c r="D139">
        <v>21</v>
      </c>
      <c r="E139">
        <v>192.41342572566691</v>
      </c>
      <c r="F139">
        <v>-41.802272912999968</v>
      </c>
      <c r="G139">
        <v>15.5013841727738</v>
      </c>
      <c r="H139">
        <v>8.1396600708821758</v>
      </c>
      <c r="I139">
        <v>0.10529728262433299</v>
      </c>
      <c r="J139">
        <v>-4.7474344186210793</v>
      </c>
      <c r="K139">
        <v>-20.522856390652571</v>
      </c>
      <c r="L139">
        <v>9.8219993472280045</v>
      </c>
      <c r="M139">
        <v>-35.224794059547619</v>
      </c>
      <c r="N139">
        <v>-9.8631882431014688</v>
      </c>
      <c r="O139">
        <v>-38.3968619477319</v>
      </c>
      <c r="P139">
        <v>-11.411813490792779</v>
      </c>
      <c r="Q139">
        <v>-27.880723516256008</v>
      </c>
      <c r="R139">
        <v>2.2979976980976442</v>
      </c>
      <c r="S139">
        <v>9.6130115340443894</v>
      </c>
      <c r="T139">
        <v>2.39249652088467</v>
      </c>
      <c r="U139">
        <v>13.208809692389339</v>
      </c>
      <c r="V139">
        <v>4.1442233592493798</v>
      </c>
      <c r="W139">
        <v>20.934647245365792</v>
      </c>
      <c r="X139">
        <v>-6.6041440596051686</v>
      </c>
    </row>
    <row r="140" spans="1:24" x14ac:dyDescent="0.15">
      <c r="A140">
        <v>321</v>
      </c>
      <c r="B140">
        <v>0</v>
      </c>
      <c r="C140">
        <v>33</v>
      </c>
      <c r="D140">
        <v>20</v>
      </c>
      <c r="E140">
        <v>176.6231016056872</v>
      </c>
      <c r="F140">
        <v>-43.05447592125126</v>
      </c>
      <c r="G140">
        <v>-18.564161076819961</v>
      </c>
      <c r="H140">
        <v>-38.447809368745531</v>
      </c>
      <c r="I140">
        <v>-5.5291310511353444</v>
      </c>
      <c r="J140">
        <v>10.3185926402651</v>
      </c>
      <c r="K140">
        <v>17.634463576329171</v>
      </c>
      <c r="L140">
        <v>6.0052265618607841</v>
      </c>
      <c r="M140">
        <v>-10.085458182431219</v>
      </c>
      <c r="N140">
        <v>-3.4394467105323319</v>
      </c>
      <c r="O140">
        <v>-8.8665087733210495</v>
      </c>
      <c r="P140">
        <v>-5.6995849136619654</v>
      </c>
      <c r="Q140">
        <v>-13.29077495165979</v>
      </c>
      <c r="R140">
        <v>-15.432793613864369</v>
      </c>
      <c r="S140">
        <v>-3.7284401747091711</v>
      </c>
      <c r="T140">
        <v>-7.529529398370439</v>
      </c>
      <c r="U140">
        <v>-47.31861047519935</v>
      </c>
      <c r="V140">
        <v>-14.65086707177757</v>
      </c>
      <c r="W140">
        <v>-2.0440156708400021</v>
      </c>
      <c r="X140">
        <v>-30.194603131184461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172.14611811088051</v>
      </c>
      <c r="F141">
        <v>-28.600703162203011</v>
      </c>
      <c r="G141">
        <v>13.50856578558597</v>
      </c>
      <c r="H141">
        <v>-8.0257605379947208</v>
      </c>
      <c r="I141">
        <v>-10.50284701087503</v>
      </c>
      <c r="J141">
        <v>2.823577376386746</v>
      </c>
      <c r="K141">
        <v>2.7892618680819581</v>
      </c>
      <c r="L141">
        <v>-24.833140815981519</v>
      </c>
      <c r="M141">
        <v>1.6314032648486041</v>
      </c>
      <c r="N141">
        <v>13.9432732053083</v>
      </c>
      <c r="O141">
        <v>-29.52358888221357</v>
      </c>
      <c r="P141">
        <v>-18.160733730358618</v>
      </c>
      <c r="Q141">
        <v>-40.766647906090213</v>
      </c>
      <c r="R141">
        <v>14.048655213152969</v>
      </c>
      <c r="S141">
        <v>12.74350186649376</v>
      </c>
      <c r="T141">
        <v>9.044528343104119</v>
      </c>
      <c r="U141">
        <v>-4.8513028318872431</v>
      </c>
      <c r="V141">
        <v>-26.754430328847871</v>
      </c>
      <c r="W141">
        <v>-33.19619790100765</v>
      </c>
      <c r="X141">
        <v>40.30799683259405</v>
      </c>
    </row>
    <row r="142" spans="1:24" x14ac:dyDescent="0.15">
      <c r="A142">
        <v>323</v>
      </c>
      <c r="B142">
        <v>1</v>
      </c>
      <c r="C142">
        <v>33</v>
      </c>
      <c r="D142">
        <v>20</v>
      </c>
      <c r="E142">
        <v>190.7681540714843</v>
      </c>
      <c r="F142">
        <v>-50.786654531132839</v>
      </c>
      <c r="G142">
        <v>6.3614164338703869</v>
      </c>
      <c r="H142">
        <v>-13.18830115739919</v>
      </c>
      <c r="I142">
        <v>-12.714860055190821</v>
      </c>
      <c r="J142">
        <v>-25.456472910330049</v>
      </c>
      <c r="K142">
        <v>-23.021025161490279</v>
      </c>
      <c r="L142">
        <v>27.43815821406697</v>
      </c>
      <c r="M142">
        <v>-17.914403816904859</v>
      </c>
      <c r="N142">
        <v>-4.6658340001754537</v>
      </c>
      <c r="O142">
        <v>1.639742734182422</v>
      </c>
      <c r="P142">
        <v>15.627788814827021</v>
      </c>
      <c r="Q142">
        <v>7.7551029119381178</v>
      </c>
      <c r="R142">
        <v>-23.699559548616101</v>
      </c>
      <c r="S142">
        <v>-0.92150098108642364</v>
      </c>
      <c r="T142">
        <v>-16.490603583908619</v>
      </c>
      <c r="U142">
        <v>-20.136823996876501</v>
      </c>
      <c r="V142">
        <v>-8.6132289083133902</v>
      </c>
      <c r="W142">
        <v>-34.659939716341327</v>
      </c>
      <c r="X142">
        <v>5.8399711607074316</v>
      </c>
    </row>
    <row r="143" spans="1:24" x14ac:dyDescent="0.15">
      <c r="A143">
        <v>324</v>
      </c>
      <c r="B143">
        <v>1</v>
      </c>
      <c r="C143">
        <v>34</v>
      </c>
      <c r="D143">
        <v>20</v>
      </c>
      <c r="E143">
        <v>182.75886349199831</v>
      </c>
      <c r="F143">
        <v>-56.093485983664657</v>
      </c>
      <c r="G143">
        <v>-4.4717908932178432</v>
      </c>
      <c r="H143">
        <v>9.0930101331028492</v>
      </c>
      <c r="I143">
        <v>22.400131983849871</v>
      </c>
      <c r="J143">
        <v>9.6418528639854628</v>
      </c>
      <c r="K143">
        <v>-7.4874895706941338</v>
      </c>
      <c r="L143">
        <v>-30.141897634531379</v>
      </c>
      <c r="M143">
        <v>12.817844792957951</v>
      </c>
      <c r="N143">
        <v>12.97804665076521</v>
      </c>
      <c r="O143">
        <v>-14.093047522021971</v>
      </c>
      <c r="P143">
        <v>32.156607994541552</v>
      </c>
      <c r="Q143">
        <v>10.31716638822909</v>
      </c>
      <c r="R143">
        <v>-4.8974558246451556</v>
      </c>
      <c r="S143">
        <v>-5.2417062780511348</v>
      </c>
      <c r="T143">
        <v>-25.556841305937919</v>
      </c>
      <c r="U143">
        <v>17.771719553986589</v>
      </c>
      <c r="V143">
        <v>-6.8426948607878231</v>
      </c>
      <c r="W143">
        <v>16.991407589348331</v>
      </c>
      <c r="X143">
        <v>-11.61472602456014</v>
      </c>
    </row>
    <row r="144" spans="1:24" x14ac:dyDescent="0.15">
      <c r="A144">
        <v>325</v>
      </c>
      <c r="B144">
        <v>1</v>
      </c>
      <c r="C144">
        <v>35</v>
      </c>
      <c r="D144">
        <v>20</v>
      </c>
      <c r="E144">
        <v>146.7990562025139</v>
      </c>
      <c r="F144">
        <v>-50.634776391898569</v>
      </c>
      <c r="G144">
        <v>-15.1358452920228</v>
      </c>
      <c r="H144">
        <v>-10.589559512613951</v>
      </c>
      <c r="I144">
        <v>12.178558120715341</v>
      </c>
      <c r="J144">
        <v>-2.0574675845761088</v>
      </c>
      <c r="K144">
        <v>-16.550734165712861</v>
      </c>
      <c r="L144">
        <v>-10.099930314012431</v>
      </c>
      <c r="M144">
        <v>-24.251059258569651</v>
      </c>
      <c r="N144">
        <v>-38.561338399109857</v>
      </c>
      <c r="O144">
        <v>-41.196890811718021</v>
      </c>
      <c r="P144">
        <v>-31.799359563027419</v>
      </c>
      <c r="Q144">
        <v>-4.9561835480176182</v>
      </c>
      <c r="R144">
        <v>-17.82984101555655</v>
      </c>
      <c r="S144">
        <v>-2.523888551477421</v>
      </c>
      <c r="T144">
        <v>25.905217166949999</v>
      </c>
      <c r="U144">
        <v>-25.778419986898829</v>
      </c>
      <c r="V144">
        <v>50.209128607860691</v>
      </c>
      <c r="W144">
        <v>7.7421452133786746</v>
      </c>
      <c r="X144">
        <v>-22.663245430544531</v>
      </c>
    </row>
    <row r="145" spans="1:24" x14ac:dyDescent="0.15">
      <c r="A145">
        <v>326</v>
      </c>
      <c r="B145">
        <v>1</v>
      </c>
      <c r="C145">
        <v>35</v>
      </c>
      <c r="D145">
        <v>20</v>
      </c>
      <c r="E145">
        <v>170.71395811635429</v>
      </c>
      <c r="F145">
        <v>-62.107083307978009</v>
      </c>
      <c r="G145">
        <v>-13.76257632707499</v>
      </c>
      <c r="H145">
        <v>13.102579714867611</v>
      </c>
      <c r="I145">
        <v>-2.2467442582502009</v>
      </c>
      <c r="J145">
        <v>-36.678877804877906</v>
      </c>
      <c r="K145">
        <v>-33.685956222971868</v>
      </c>
      <c r="L145">
        <v>3.4326769728255231</v>
      </c>
      <c r="M145">
        <v>-31.230375638878879</v>
      </c>
      <c r="N145">
        <v>-3.9809082015806601</v>
      </c>
      <c r="O145">
        <v>-15.980976434714391</v>
      </c>
      <c r="P145">
        <v>20.665020976010211</v>
      </c>
      <c r="Q145">
        <v>19.373411682900318</v>
      </c>
      <c r="R145">
        <v>-17.310155719432739</v>
      </c>
      <c r="S145">
        <v>10.475505352711449</v>
      </c>
      <c r="T145">
        <v>-13.386506870638771</v>
      </c>
      <c r="U145">
        <v>10.85141623945189</v>
      </c>
      <c r="V145">
        <v>-43.361650185455417</v>
      </c>
      <c r="W145">
        <v>-24.4335423810527</v>
      </c>
      <c r="X145">
        <v>9.1074570261976806</v>
      </c>
    </row>
    <row r="146" spans="1:24" x14ac:dyDescent="0.15">
      <c r="A146">
        <v>327</v>
      </c>
      <c r="B146">
        <v>1</v>
      </c>
      <c r="C146">
        <v>35</v>
      </c>
      <c r="D146">
        <v>20</v>
      </c>
      <c r="E146">
        <v>155.88065844894521</v>
      </c>
      <c r="F146">
        <v>-50.690075353180958</v>
      </c>
      <c r="G146">
        <v>11.093526891994641</v>
      </c>
      <c r="H146">
        <v>1.374750203176405</v>
      </c>
      <c r="I146">
        <v>-9.0452050576592722</v>
      </c>
      <c r="J146">
        <v>-20.559385259244848</v>
      </c>
      <c r="K146">
        <v>-9.5150502892189479</v>
      </c>
      <c r="L146">
        <v>-21.090414325737171</v>
      </c>
      <c r="M146">
        <v>-16.86687103206874</v>
      </c>
      <c r="N146">
        <v>-22.989385204856148</v>
      </c>
      <c r="O146">
        <v>-21.718078481759679</v>
      </c>
      <c r="P146">
        <v>-39.355880332164141</v>
      </c>
      <c r="Q146">
        <v>-50.730754945299147</v>
      </c>
      <c r="R146">
        <v>20.47335868555782</v>
      </c>
      <c r="S146">
        <v>-16.354848414445311</v>
      </c>
      <c r="T146">
        <v>-19.542335567395529</v>
      </c>
      <c r="U146">
        <v>1.609379025673642</v>
      </c>
      <c r="V146">
        <v>38.688889433084931</v>
      </c>
      <c r="W146">
        <v>-15.82577422744477</v>
      </c>
      <c r="X146">
        <v>-5.1326225479909269</v>
      </c>
    </row>
    <row r="147" spans="1:24" x14ac:dyDescent="0.15">
      <c r="A147">
        <v>328</v>
      </c>
      <c r="B147">
        <v>1</v>
      </c>
      <c r="C147">
        <v>36</v>
      </c>
      <c r="D147">
        <v>20</v>
      </c>
      <c r="E147">
        <v>164.82787206989701</v>
      </c>
      <c r="F147">
        <v>-60.768583250907213</v>
      </c>
      <c r="G147">
        <v>-15.786255004579649</v>
      </c>
      <c r="H147">
        <v>6.1620877747627416</v>
      </c>
      <c r="I147">
        <v>-10.415592004870129</v>
      </c>
      <c r="J147">
        <v>-38.712403547834001</v>
      </c>
      <c r="K147">
        <v>-29.465240929278639</v>
      </c>
      <c r="L147">
        <v>-10.7254180023826</v>
      </c>
      <c r="M147">
        <v>-4.6589536356120744</v>
      </c>
      <c r="N147">
        <v>20.4538822427326</v>
      </c>
      <c r="O147">
        <v>-3.5091627194307029</v>
      </c>
      <c r="P147">
        <v>16.289916628510159</v>
      </c>
      <c r="Q147">
        <v>1.389208724389821</v>
      </c>
      <c r="R147">
        <v>11.882464580393149</v>
      </c>
      <c r="S147">
        <v>44.079809997191227</v>
      </c>
      <c r="T147">
        <v>12.278453491350099</v>
      </c>
      <c r="U147">
        <v>4.4069916414798236</v>
      </c>
      <c r="V147">
        <v>-25.40888229896829</v>
      </c>
      <c r="W147">
        <v>13.80146964785559</v>
      </c>
      <c r="X147">
        <v>-23.984074242465521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145.16531326976889</v>
      </c>
      <c r="F148">
        <v>-35.461695947959093</v>
      </c>
      <c r="G148">
        <v>-8.8793416261542752</v>
      </c>
      <c r="H148">
        <v>3.2963195434156209</v>
      </c>
      <c r="I148">
        <v>0.46601758078058969</v>
      </c>
      <c r="J148">
        <v>11.03226129183043</v>
      </c>
      <c r="K148">
        <v>-3.233015101080023</v>
      </c>
      <c r="L148">
        <v>-27.04328579432315</v>
      </c>
      <c r="M148">
        <v>-1.2495667866240061</v>
      </c>
      <c r="N148">
        <v>11.04764928397198</v>
      </c>
      <c r="O148">
        <v>11.42077146438559</v>
      </c>
      <c r="P148">
        <v>-29.162562989565519</v>
      </c>
      <c r="Q148">
        <v>-53.018753201986613</v>
      </c>
      <c r="R148">
        <v>31.9815550708655</v>
      </c>
      <c r="S148">
        <v>-24.043672911777001</v>
      </c>
      <c r="T148">
        <v>-1.4175206225169379</v>
      </c>
      <c r="U148">
        <v>-29.096062463741099</v>
      </c>
      <c r="V148">
        <v>-19.6016720079216</v>
      </c>
      <c r="W148">
        <v>-40.495146245874231</v>
      </c>
      <c r="X148">
        <v>19.672109505680911</v>
      </c>
    </row>
    <row r="149" spans="1:24" x14ac:dyDescent="0.15">
      <c r="A149">
        <v>330</v>
      </c>
      <c r="B149">
        <v>0</v>
      </c>
      <c r="C149">
        <v>35</v>
      </c>
      <c r="D149">
        <v>19</v>
      </c>
      <c r="E149">
        <v>152.0565166704319</v>
      </c>
      <c r="F149">
        <v>-54.932873397567498</v>
      </c>
      <c r="G149">
        <v>-21.83989918266813</v>
      </c>
      <c r="H149">
        <v>2.0916506411784068</v>
      </c>
      <c r="I149">
        <v>20.035037668872612</v>
      </c>
      <c r="J149">
        <v>26.95507641575194</v>
      </c>
      <c r="K149">
        <v>16.627096007128369</v>
      </c>
      <c r="L149">
        <v>-9.7311119133484247</v>
      </c>
      <c r="M149">
        <v>-16.564890467084371</v>
      </c>
      <c r="N149">
        <v>28.051387134341599</v>
      </c>
      <c r="O149">
        <v>6.451593556658378</v>
      </c>
      <c r="P149">
        <v>11.642892773168629</v>
      </c>
      <c r="Q149">
        <v>14.96094501065444</v>
      </c>
      <c r="R149">
        <v>-26.6308303537628</v>
      </c>
      <c r="S149">
        <v>19.810841187541879</v>
      </c>
      <c r="T149">
        <v>3.3039075310868831</v>
      </c>
      <c r="U149">
        <v>43.808144805672391</v>
      </c>
      <c r="V149">
        <v>25.05986027085812</v>
      </c>
      <c r="W149">
        <v>2.828422640007644</v>
      </c>
      <c r="X149">
        <v>15.416969055077519</v>
      </c>
    </row>
    <row r="150" spans="1:24" x14ac:dyDescent="0.15">
      <c r="A150">
        <v>331</v>
      </c>
      <c r="B150">
        <v>2</v>
      </c>
      <c r="C150">
        <v>35</v>
      </c>
      <c r="D150">
        <v>20</v>
      </c>
      <c r="E150">
        <v>162.00768895071079</v>
      </c>
      <c r="F150">
        <v>-51.767786826420753</v>
      </c>
      <c r="G150">
        <v>-16.762580335266851</v>
      </c>
      <c r="H150">
        <v>-18.03960604117994</v>
      </c>
      <c r="I150">
        <v>-18.544825416296259</v>
      </c>
      <c r="J150">
        <v>1.4157611306329401</v>
      </c>
      <c r="K150">
        <v>-32.166523827226058</v>
      </c>
      <c r="L150">
        <v>12.419942277978491</v>
      </c>
      <c r="M150">
        <v>-6.8748407683208361</v>
      </c>
      <c r="N150">
        <v>28.437388311912748</v>
      </c>
      <c r="O150">
        <v>23.588235511544951</v>
      </c>
      <c r="P150">
        <v>-4.0540352489113456</v>
      </c>
      <c r="Q150">
        <v>-11.764287672259769</v>
      </c>
      <c r="R150">
        <v>24.522691420434409</v>
      </c>
      <c r="S150">
        <v>7.7517061164386973</v>
      </c>
      <c r="T150">
        <v>15.04982928582378</v>
      </c>
      <c r="U150">
        <v>-25.92329927732187</v>
      </c>
      <c r="V150">
        <v>-11.29071541694355</v>
      </c>
      <c r="W150">
        <v>3.7088635448132261</v>
      </c>
      <c r="X150">
        <v>-31.52696066454293</v>
      </c>
    </row>
    <row r="151" spans="1:24" x14ac:dyDescent="0.15">
      <c r="A151">
        <v>332</v>
      </c>
      <c r="B151">
        <v>0</v>
      </c>
      <c r="C151">
        <v>35</v>
      </c>
      <c r="D151">
        <v>19</v>
      </c>
      <c r="E151">
        <v>137.50829832819579</v>
      </c>
      <c r="F151">
        <v>-31.800297867941481</v>
      </c>
      <c r="G151">
        <v>-9.0818706995048757</v>
      </c>
      <c r="H151">
        <v>0.77720398560241843</v>
      </c>
      <c r="I151">
        <v>1.2826976210605241</v>
      </c>
      <c r="J151">
        <v>22.25255986388964</v>
      </c>
      <c r="K151">
        <v>-17.24746890802415</v>
      </c>
      <c r="L151">
        <v>15.678793993851411</v>
      </c>
      <c r="M151">
        <v>-5.1610126856896201</v>
      </c>
      <c r="N151">
        <v>-1.0517611173853449</v>
      </c>
      <c r="O151">
        <v>20.529423503859551</v>
      </c>
      <c r="P151">
        <v>26.12111347817206</v>
      </c>
      <c r="Q151">
        <v>36.591693581495377</v>
      </c>
      <c r="R151">
        <v>-35.910265874688861</v>
      </c>
      <c r="S151">
        <v>1.188181053815502</v>
      </c>
      <c r="T151">
        <v>-16.277594085658031</v>
      </c>
      <c r="U151">
        <v>22.615879498557948</v>
      </c>
      <c r="V151">
        <v>28.9397032724982</v>
      </c>
      <c r="W151">
        <v>-7.7737969066770951</v>
      </c>
      <c r="X151">
        <v>35.471165010207322</v>
      </c>
    </row>
    <row r="152" spans="1:24" x14ac:dyDescent="0.15">
      <c r="A152">
        <v>333</v>
      </c>
      <c r="B152">
        <v>1</v>
      </c>
      <c r="C152">
        <v>35</v>
      </c>
      <c r="D152">
        <v>19</v>
      </c>
      <c r="E152">
        <v>156.2233833813053</v>
      </c>
      <c r="F152">
        <v>-61.631139539163783</v>
      </c>
      <c r="G152">
        <v>11.83936179750974</v>
      </c>
      <c r="H152">
        <v>11.815161114269319</v>
      </c>
      <c r="I152">
        <v>-6.9383450991539082</v>
      </c>
      <c r="J152">
        <v>-10.471996804445499</v>
      </c>
      <c r="K152">
        <v>-6.9227504551738681</v>
      </c>
      <c r="L152">
        <v>18.33186953301988</v>
      </c>
      <c r="M152">
        <v>-34.011793190132487</v>
      </c>
      <c r="N152">
        <v>-15.82531985407104</v>
      </c>
      <c r="O152">
        <v>-11.875415511434641</v>
      </c>
      <c r="P152">
        <v>-42.827510070657318</v>
      </c>
      <c r="Q152">
        <v>-2.2808697081017488</v>
      </c>
      <c r="R152">
        <v>15.36033689396243</v>
      </c>
      <c r="S152">
        <v>7.6661552347754949</v>
      </c>
      <c r="T152">
        <v>10.27775368982938</v>
      </c>
      <c r="U152">
        <v>18.801147324732501</v>
      </c>
      <c r="V152">
        <v>5.1804548926375036</v>
      </c>
      <c r="W152">
        <v>7.8572181802861163</v>
      </c>
      <c r="X152">
        <v>-22.720889037731862</v>
      </c>
    </row>
    <row r="153" spans="1:24" x14ac:dyDescent="0.15">
      <c r="A153">
        <v>334</v>
      </c>
      <c r="B153">
        <v>1</v>
      </c>
      <c r="C153">
        <v>36</v>
      </c>
      <c r="D153">
        <v>19</v>
      </c>
      <c r="E153">
        <v>126.7929531490188</v>
      </c>
      <c r="F153">
        <v>-38.537290611627903</v>
      </c>
      <c r="G153">
        <v>16.01887477954612</v>
      </c>
      <c r="H153">
        <v>22.186852374290531</v>
      </c>
      <c r="I153">
        <v>14.90667647326956</v>
      </c>
      <c r="J153">
        <v>19.479086919985779</v>
      </c>
      <c r="K153">
        <v>33.582550863814348</v>
      </c>
      <c r="L153">
        <v>-42.677805962955802</v>
      </c>
      <c r="M153">
        <v>11.82595920603422</v>
      </c>
      <c r="N153">
        <v>-19.738244582475001</v>
      </c>
      <c r="O153">
        <v>7.6870965794063419</v>
      </c>
      <c r="P153">
        <v>8.7007528447657307</v>
      </c>
      <c r="Q153">
        <v>-1.37721092774918</v>
      </c>
      <c r="R153">
        <v>-28.968059367793021</v>
      </c>
      <c r="S153">
        <v>2.695163975474689</v>
      </c>
      <c r="T153">
        <v>6.310041383251944</v>
      </c>
      <c r="U153">
        <v>-41.550163325793839</v>
      </c>
      <c r="V153">
        <v>-2.7262337700772932</v>
      </c>
      <c r="W153">
        <v>-3.2286994889706051</v>
      </c>
      <c r="X153">
        <v>0.30336341527157268</v>
      </c>
    </row>
    <row r="154" spans="1:24" x14ac:dyDescent="0.15">
      <c r="A154">
        <v>335</v>
      </c>
      <c r="B154">
        <v>1</v>
      </c>
      <c r="C154">
        <v>36</v>
      </c>
      <c r="D154">
        <v>19</v>
      </c>
      <c r="E154">
        <v>127.2104450837866</v>
      </c>
      <c r="F154">
        <v>-44.898137188257188</v>
      </c>
      <c r="G154">
        <v>-13.79880471658622</v>
      </c>
      <c r="H154">
        <v>-34.779993546735412</v>
      </c>
      <c r="I154">
        <v>-6.3936158001322614</v>
      </c>
      <c r="J154">
        <v>1.367581037862166</v>
      </c>
      <c r="K154">
        <v>-7.458463078622656</v>
      </c>
      <c r="L154">
        <v>14.9832357924654</v>
      </c>
      <c r="M154">
        <v>-13.68628245853553</v>
      </c>
      <c r="N154">
        <v>-14.02537460888378</v>
      </c>
      <c r="O154">
        <v>-36.667350966668053</v>
      </c>
      <c r="P154">
        <v>-32.04634036809972</v>
      </c>
      <c r="Q154">
        <v>-26.681011478716929</v>
      </c>
      <c r="R154">
        <v>20.860966595351091</v>
      </c>
      <c r="S154">
        <v>9.616273865697627</v>
      </c>
      <c r="T154">
        <v>-0.34456700762603543</v>
      </c>
      <c r="U154">
        <v>41.480979081787147</v>
      </c>
      <c r="V154">
        <v>30.112137038747161</v>
      </c>
      <c r="W154">
        <v>10.210728615754199</v>
      </c>
      <c r="X154">
        <v>32.232331261374512</v>
      </c>
    </row>
    <row r="155" spans="1:24" x14ac:dyDescent="0.15">
      <c r="A155">
        <v>336</v>
      </c>
      <c r="B155">
        <v>1</v>
      </c>
      <c r="C155">
        <v>36</v>
      </c>
      <c r="D155">
        <v>19</v>
      </c>
      <c r="E155">
        <v>105.24697557629111</v>
      </c>
      <c r="F155">
        <v>-44.019573445319573</v>
      </c>
      <c r="G155">
        <v>-11.06969804516894</v>
      </c>
      <c r="H155">
        <v>-17.98654130550954</v>
      </c>
      <c r="I155">
        <v>-6.2874256395520618</v>
      </c>
      <c r="J155">
        <v>13.78660644771162</v>
      </c>
      <c r="K155">
        <v>-11.50331590572867</v>
      </c>
      <c r="L155">
        <v>-12.584392446649041</v>
      </c>
      <c r="M155">
        <v>11.64211238068604</v>
      </c>
      <c r="N155">
        <v>0.44050372320090059</v>
      </c>
      <c r="O155">
        <v>6.4584261260654152</v>
      </c>
      <c r="P155">
        <v>-3.734833520678734</v>
      </c>
      <c r="Q155">
        <v>-7.5164451387639968</v>
      </c>
      <c r="R155">
        <v>18.848138576316739</v>
      </c>
      <c r="S155">
        <v>35.719754819320663</v>
      </c>
      <c r="T155">
        <v>20.999147185035699</v>
      </c>
      <c r="U155">
        <v>-62.224529929117573</v>
      </c>
      <c r="V155">
        <v>-42.200946657902733</v>
      </c>
      <c r="W155">
        <v>-12.047319774369329</v>
      </c>
      <c r="X155">
        <v>-32.388958008722859</v>
      </c>
    </row>
    <row r="156" spans="1:24" x14ac:dyDescent="0.15">
      <c r="A156">
        <v>337</v>
      </c>
      <c r="B156">
        <v>0</v>
      </c>
      <c r="C156">
        <v>37</v>
      </c>
      <c r="D156">
        <v>18</v>
      </c>
      <c r="E156">
        <v>123.7155215003106</v>
      </c>
      <c r="F156">
        <v>-42.456122153986563</v>
      </c>
      <c r="G156">
        <v>7.8468684556022463</v>
      </c>
      <c r="H156">
        <v>22.739980035078169</v>
      </c>
      <c r="I156">
        <v>-6.3778270508326509</v>
      </c>
      <c r="J156">
        <v>-4.404903126276059</v>
      </c>
      <c r="K156">
        <v>3.5144822095952781</v>
      </c>
      <c r="L156">
        <v>-22.807650517895251</v>
      </c>
      <c r="M156">
        <v>6.3808545654296083</v>
      </c>
      <c r="N156">
        <v>-2.911395660759061</v>
      </c>
      <c r="O156">
        <v>-22.706692850740581</v>
      </c>
      <c r="P156">
        <v>-6.9482773996596201</v>
      </c>
      <c r="Q156">
        <v>-41.71360083613844</v>
      </c>
      <c r="R156">
        <v>-3.322512638809529</v>
      </c>
      <c r="S156">
        <v>-31.208741585019869</v>
      </c>
      <c r="T156">
        <v>-20.95950477059715</v>
      </c>
      <c r="U156">
        <v>35.567941426589989</v>
      </c>
      <c r="V156">
        <v>33.244557341589278</v>
      </c>
      <c r="W156">
        <v>23.63197883565752</v>
      </c>
      <c r="X156">
        <v>-5.3370028231014981</v>
      </c>
    </row>
    <row r="157" spans="1:24" x14ac:dyDescent="0.15">
      <c r="A157">
        <v>338</v>
      </c>
      <c r="B157">
        <v>1</v>
      </c>
      <c r="C157">
        <v>38</v>
      </c>
      <c r="D157">
        <v>18</v>
      </c>
      <c r="E157">
        <v>129.8290452647534</v>
      </c>
      <c r="F157">
        <v>-71.532249287461994</v>
      </c>
      <c r="G157">
        <v>-34.14807532784473</v>
      </c>
      <c r="H157">
        <v>-23.18354275653267</v>
      </c>
      <c r="I157">
        <v>-21.20159510930927</v>
      </c>
      <c r="J157">
        <v>-15.075034617127811</v>
      </c>
      <c r="K157">
        <v>-13.74695068797045</v>
      </c>
      <c r="L157">
        <v>9.2464983187371104</v>
      </c>
      <c r="M157">
        <v>-3.1170153129355631</v>
      </c>
      <c r="N157">
        <v>0.17639964758284341</v>
      </c>
      <c r="O157">
        <v>11.7844025945898</v>
      </c>
      <c r="P157">
        <v>19.74867394216443</v>
      </c>
      <c r="Q157">
        <v>19.370883720299489</v>
      </c>
      <c r="R157">
        <v>54.816911954069631</v>
      </c>
      <c r="S157">
        <v>28.908338351262909</v>
      </c>
      <c r="T157">
        <v>9.7469574996957498</v>
      </c>
      <c r="U157">
        <v>-2.322578994149568</v>
      </c>
      <c r="V157">
        <v>3.4970043954670089</v>
      </c>
      <c r="W157">
        <v>7.1719038028028832</v>
      </c>
      <c r="X157">
        <v>-4.608574783394972</v>
      </c>
    </row>
    <row r="158" spans="1:24" x14ac:dyDescent="0.15">
      <c r="A158">
        <v>339</v>
      </c>
      <c r="B158">
        <v>1</v>
      </c>
      <c r="C158">
        <v>37</v>
      </c>
      <c r="D158">
        <v>18</v>
      </c>
      <c r="E158">
        <v>118.2958396112618</v>
      </c>
      <c r="F158">
        <v>-57.709793886069647</v>
      </c>
      <c r="G158">
        <v>-20.062482288568141</v>
      </c>
      <c r="H158">
        <v>-0.88506777457173236</v>
      </c>
      <c r="I158">
        <v>7.4283649037214259</v>
      </c>
      <c r="J158">
        <v>11.64746869718188</v>
      </c>
      <c r="K158">
        <v>8.3936915798128879</v>
      </c>
      <c r="L158">
        <v>-12.254721312545749</v>
      </c>
      <c r="M158">
        <v>11.62236833795286</v>
      </c>
      <c r="N158">
        <v>2.4991198364032079</v>
      </c>
      <c r="O158">
        <v>6.7515334018375324</v>
      </c>
      <c r="P158">
        <v>-27.99608887155237</v>
      </c>
      <c r="Q158">
        <v>-53.802983108020108</v>
      </c>
      <c r="R158">
        <v>7.6924289117032369</v>
      </c>
      <c r="S158">
        <v>1.2171806821714859</v>
      </c>
      <c r="T158">
        <v>-11.055418545289299</v>
      </c>
      <c r="U158">
        <v>-29.950196572791771</v>
      </c>
      <c r="V158">
        <v>-20.307106445554009</v>
      </c>
      <c r="W158">
        <v>-41.6657776558229</v>
      </c>
      <c r="X158">
        <v>32.697916097776833</v>
      </c>
    </row>
    <row r="159" spans="1:24" x14ac:dyDescent="0.15">
      <c r="A159">
        <v>340</v>
      </c>
      <c r="B159">
        <v>1</v>
      </c>
      <c r="C159">
        <v>38</v>
      </c>
      <c r="D159">
        <v>17</v>
      </c>
      <c r="E159">
        <v>148.3838869126171</v>
      </c>
      <c r="F159">
        <v>-102.0518211609819</v>
      </c>
      <c r="G159">
        <v>-26.14227302361137</v>
      </c>
      <c r="H159">
        <v>10.831328977170459</v>
      </c>
      <c r="I159">
        <v>2.4925871182922421</v>
      </c>
      <c r="J159">
        <v>-6.7879584917590803</v>
      </c>
      <c r="K159">
        <v>-6.7839129886046159</v>
      </c>
      <c r="L159">
        <v>12.65739569067272</v>
      </c>
      <c r="M159">
        <v>2.8337644586619422</v>
      </c>
      <c r="N159">
        <v>-3.4548979746167841</v>
      </c>
      <c r="O159">
        <v>-18.931051318058529</v>
      </c>
      <c r="P159">
        <v>11.29139719722609</v>
      </c>
      <c r="Q159">
        <v>-5.8028613161510396</v>
      </c>
      <c r="R159">
        <v>24.795680463911509</v>
      </c>
      <c r="S159">
        <v>1.9295691757381419</v>
      </c>
      <c r="T159">
        <v>3.1857752781907811</v>
      </c>
      <c r="U159">
        <v>0.97461514862654752</v>
      </c>
      <c r="V159">
        <v>-20.740767431207889</v>
      </c>
      <c r="W159">
        <v>7.8299401991606281</v>
      </c>
      <c r="X159">
        <v>-1.654003038728824</v>
      </c>
    </row>
    <row r="160" spans="1:24" x14ac:dyDescent="0.15">
      <c r="A160">
        <v>341</v>
      </c>
      <c r="B160">
        <v>1</v>
      </c>
      <c r="C160">
        <v>38</v>
      </c>
      <c r="D160">
        <v>18</v>
      </c>
      <c r="E160">
        <v>99.909972753189123</v>
      </c>
      <c r="F160">
        <v>-65.835113938839115</v>
      </c>
      <c r="G160">
        <v>-7.0773015284686007</v>
      </c>
      <c r="H160">
        <v>12.22726839357899</v>
      </c>
      <c r="I160">
        <v>6.5784218672355408</v>
      </c>
      <c r="J160">
        <v>-18.49075905070486</v>
      </c>
      <c r="K160">
        <v>-14.813244756784441</v>
      </c>
      <c r="L160">
        <v>-7.1891500454063397</v>
      </c>
      <c r="M160">
        <v>14.113408485808529</v>
      </c>
      <c r="N160">
        <v>8.4925748023142944</v>
      </c>
      <c r="O160">
        <v>19.12586722332669</v>
      </c>
      <c r="P160">
        <v>-22.842761883893001</v>
      </c>
      <c r="Q160">
        <v>-6.4515863204016162</v>
      </c>
      <c r="R160">
        <v>10.80197550030533</v>
      </c>
      <c r="S160">
        <v>39.909314771387528</v>
      </c>
      <c r="T160">
        <v>50.0442485992359</v>
      </c>
      <c r="U160">
        <v>-37.48151803901191</v>
      </c>
      <c r="V160">
        <v>-6.3727036603461542</v>
      </c>
      <c r="W160">
        <v>-15.99917594229589</v>
      </c>
      <c r="X160">
        <v>8.6025106727066571</v>
      </c>
    </row>
    <row r="161" spans="1:24" x14ac:dyDescent="0.15">
      <c r="A161">
        <v>342</v>
      </c>
      <c r="B161">
        <v>0</v>
      </c>
      <c r="C161">
        <v>39</v>
      </c>
      <c r="D161">
        <v>17</v>
      </c>
      <c r="E161">
        <v>138.90389414252309</v>
      </c>
      <c r="F161">
        <v>-104.45162144529689</v>
      </c>
      <c r="G161">
        <v>-30.385212674308232</v>
      </c>
      <c r="H161">
        <v>-0.76397567804295452</v>
      </c>
      <c r="I161">
        <v>-3.3687822135938119</v>
      </c>
      <c r="J161">
        <v>-2.93963334086382</v>
      </c>
      <c r="K161">
        <v>-13.831641764750881</v>
      </c>
      <c r="L161">
        <v>-0.89276622487711998</v>
      </c>
      <c r="M161">
        <v>3.7053758746110401</v>
      </c>
      <c r="N161">
        <v>-12.88112738407419</v>
      </c>
      <c r="O161">
        <v>-15.993355950628221</v>
      </c>
      <c r="P161">
        <v>10.510544085522129</v>
      </c>
      <c r="Q161">
        <v>-18.99104359491804</v>
      </c>
      <c r="R161">
        <v>5.3932423734131598</v>
      </c>
      <c r="S161">
        <v>21.353609440672479</v>
      </c>
      <c r="T161">
        <v>-8.2610645519222849</v>
      </c>
      <c r="U161">
        <v>1.707215946304264</v>
      </c>
      <c r="V161">
        <v>-6.6035306738940953</v>
      </c>
      <c r="W161">
        <v>-8.1373110470572136</v>
      </c>
      <c r="X161">
        <v>-5.2868254411140743E-2</v>
      </c>
    </row>
    <row r="162" spans="1:24" x14ac:dyDescent="0.15">
      <c r="A162">
        <v>343</v>
      </c>
      <c r="B162">
        <v>1</v>
      </c>
      <c r="C162">
        <v>39</v>
      </c>
      <c r="D162">
        <v>17</v>
      </c>
      <c r="E162">
        <v>102.090001572399</v>
      </c>
      <c r="F162">
        <v>-62.144569991635898</v>
      </c>
      <c r="G162">
        <v>-3.7861645875460779</v>
      </c>
      <c r="H162">
        <v>25.957705616911529</v>
      </c>
      <c r="I162">
        <v>20.997129194264222</v>
      </c>
      <c r="J162">
        <v>4.0829566712417744</v>
      </c>
      <c r="K162">
        <v>-6.6254766078330221</v>
      </c>
      <c r="L162">
        <v>8.1401000795138732</v>
      </c>
      <c r="M162">
        <v>-12.29726125385767</v>
      </c>
      <c r="N162">
        <v>11.457370550936711</v>
      </c>
      <c r="O162">
        <v>-15.91087230589954</v>
      </c>
      <c r="P162">
        <v>-18.84283677300321</v>
      </c>
      <c r="Q162">
        <v>15.40612106943672</v>
      </c>
      <c r="R162">
        <v>-5.4212840218850413</v>
      </c>
      <c r="S162">
        <v>-8.7471513149304592</v>
      </c>
      <c r="T162">
        <v>-0.20230773964467369</v>
      </c>
      <c r="U162">
        <v>25.302327881791928</v>
      </c>
      <c r="V162">
        <v>27.243732920632201</v>
      </c>
      <c r="W162">
        <v>40.355577697902078</v>
      </c>
      <c r="X162">
        <v>-20.8768317822211</v>
      </c>
    </row>
    <row r="163" spans="1:24" x14ac:dyDescent="0.15">
      <c r="A163">
        <v>344</v>
      </c>
      <c r="B163">
        <v>1</v>
      </c>
      <c r="C163">
        <v>40</v>
      </c>
      <c r="D163">
        <v>17</v>
      </c>
      <c r="E163">
        <v>125.24550594011789</v>
      </c>
      <c r="F163">
        <v>-97.198414358726993</v>
      </c>
      <c r="G163">
        <v>-41.595222363095203</v>
      </c>
      <c r="H163">
        <v>7.2720614391733953</v>
      </c>
      <c r="I163">
        <v>0.60287949661582285</v>
      </c>
      <c r="J163">
        <v>-10.10793445369359</v>
      </c>
      <c r="K163">
        <v>-12.639600124213731</v>
      </c>
      <c r="L163">
        <v>-14.640750204951621</v>
      </c>
      <c r="M163">
        <v>-3.7903948639783418</v>
      </c>
      <c r="N163">
        <v>-10.944910347977119</v>
      </c>
      <c r="O163">
        <v>2.4644035844620662</v>
      </c>
      <c r="P163">
        <v>-7.2791587742848991</v>
      </c>
      <c r="Q163">
        <v>-8.2391961808164531</v>
      </c>
      <c r="R163">
        <v>5.8422464679163397</v>
      </c>
      <c r="S163">
        <v>13.30344758260344</v>
      </c>
      <c r="T163">
        <v>-10.50521475303167</v>
      </c>
      <c r="U163">
        <v>-8.4909660834673097</v>
      </c>
      <c r="V163">
        <v>-0.28536963623712719</v>
      </c>
      <c r="W163">
        <v>-20.417512307064431</v>
      </c>
      <c r="X163">
        <v>-1.6472496700676209</v>
      </c>
    </row>
    <row r="164" spans="1:24" x14ac:dyDescent="0.15">
      <c r="A164">
        <v>345</v>
      </c>
      <c r="B164">
        <v>0</v>
      </c>
      <c r="C164">
        <v>39</v>
      </c>
      <c r="D164">
        <v>16</v>
      </c>
      <c r="E164">
        <v>105.4207257188589</v>
      </c>
      <c r="F164">
        <v>-78.528142296992783</v>
      </c>
      <c r="G164">
        <v>-32.372508763515079</v>
      </c>
      <c r="H164">
        <v>-2.3086874799748189</v>
      </c>
      <c r="I164">
        <v>-0.19063130054386601</v>
      </c>
      <c r="J164">
        <v>-16.352817406247318</v>
      </c>
      <c r="K164">
        <v>-33.876479680833143</v>
      </c>
      <c r="L164">
        <v>23.752234242064521</v>
      </c>
      <c r="M164">
        <v>-11.19248028684493</v>
      </c>
      <c r="N164">
        <v>-6.6297290516464829</v>
      </c>
      <c r="O164">
        <v>-20.250607129222558</v>
      </c>
      <c r="P164">
        <v>10.687561185669759</v>
      </c>
      <c r="Q164">
        <v>17.764553815133969</v>
      </c>
      <c r="R164">
        <v>-24.635157435530939</v>
      </c>
      <c r="S164">
        <v>2.7386481324660412</v>
      </c>
      <c r="T164">
        <v>-12.81166924067886</v>
      </c>
      <c r="U164">
        <v>-16.337564204696921</v>
      </c>
      <c r="V164">
        <v>-12.32627359628891</v>
      </c>
      <c r="W164">
        <v>-15.87402832761731</v>
      </c>
      <c r="X164">
        <v>21.25496219989995</v>
      </c>
    </row>
    <row r="165" spans="1:24" x14ac:dyDescent="0.15">
      <c r="A165">
        <v>346</v>
      </c>
      <c r="B165">
        <v>1</v>
      </c>
      <c r="C165">
        <v>42</v>
      </c>
      <c r="D165">
        <v>16</v>
      </c>
      <c r="E165">
        <v>110.40743091993269</v>
      </c>
      <c r="F165">
        <v>-91.281139585174373</v>
      </c>
      <c r="G165">
        <v>-40.022328415665207</v>
      </c>
      <c r="H165">
        <v>-6.2760723662989797</v>
      </c>
      <c r="I165">
        <v>-6.6506040247410727</v>
      </c>
      <c r="J165">
        <v>3.0740986497213449</v>
      </c>
      <c r="K165">
        <v>-2.363792674035635</v>
      </c>
      <c r="L165">
        <v>17.16559578910751</v>
      </c>
      <c r="M165">
        <v>-15.389158585199731</v>
      </c>
      <c r="N165">
        <v>12.942100275407689</v>
      </c>
      <c r="O165">
        <v>0.34534295343519411</v>
      </c>
      <c r="P165">
        <v>-4.988053205875028</v>
      </c>
      <c r="Q165">
        <v>-3.9279647960118731</v>
      </c>
      <c r="R165">
        <v>11.55711957973322</v>
      </c>
      <c r="S165">
        <v>-5.9796880778831092</v>
      </c>
      <c r="T165">
        <v>11.39768666592996</v>
      </c>
      <c r="U165">
        <v>-0.97268212527411979</v>
      </c>
      <c r="V165">
        <v>-17.822822448393339</v>
      </c>
      <c r="W165">
        <v>1.5865764931789059</v>
      </c>
      <c r="X165">
        <v>-7.0534248217938771</v>
      </c>
    </row>
    <row r="166" spans="1:24" x14ac:dyDescent="0.15">
      <c r="A166">
        <v>347</v>
      </c>
      <c r="B166">
        <v>1</v>
      </c>
      <c r="C166">
        <v>40</v>
      </c>
      <c r="D166">
        <v>16</v>
      </c>
      <c r="E166">
        <v>114.0991620888517</v>
      </c>
      <c r="F166">
        <v>-82.434821632577354</v>
      </c>
      <c r="G166">
        <v>-50.107853562621187</v>
      </c>
      <c r="H166">
        <v>-3.7667378286525608</v>
      </c>
      <c r="I166">
        <v>-1.7073671581998</v>
      </c>
      <c r="J166">
        <v>-11.6352854250574</v>
      </c>
      <c r="K166">
        <v>-5.961353936023567</v>
      </c>
      <c r="L166">
        <v>-2.868022810398859</v>
      </c>
      <c r="M166">
        <v>-8.3954991340712315</v>
      </c>
      <c r="N166">
        <v>-17.746832626743039</v>
      </c>
      <c r="O166">
        <v>-1.177714110726324</v>
      </c>
      <c r="P166">
        <v>-2.6391020211608831</v>
      </c>
      <c r="Q166">
        <v>-12.15474902195117</v>
      </c>
      <c r="R166">
        <v>-9.4191184115901549E-3</v>
      </c>
      <c r="S166">
        <v>18.125164094588978</v>
      </c>
      <c r="T166">
        <v>-10.4403739191819</v>
      </c>
      <c r="U166">
        <v>-8.3363250256632</v>
      </c>
      <c r="V166">
        <v>-1.9451246902975301</v>
      </c>
      <c r="W166">
        <v>-11.68358464652359</v>
      </c>
      <c r="X166">
        <v>-8.0701050062315982E-2</v>
      </c>
    </row>
    <row r="167" spans="1:24" x14ac:dyDescent="0.15">
      <c r="A167">
        <v>348</v>
      </c>
      <c r="B167">
        <v>0</v>
      </c>
      <c r="C167">
        <v>42</v>
      </c>
      <c r="D167">
        <v>15</v>
      </c>
      <c r="E167">
        <v>88.063852978873754</v>
      </c>
      <c r="F167">
        <v>-76.567243565467066</v>
      </c>
      <c r="G167">
        <v>-53.579538338576533</v>
      </c>
      <c r="H167">
        <v>-22.820329159287368</v>
      </c>
      <c r="I167">
        <v>2.4314262406294649</v>
      </c>
      <c r="J167">
        <v>12.966564709328059</v>
      </c>
      <c r="K167">
        <v>-10.08476864424167</v>
      </c>
      <c r="L167">
        <v>12.89634368635623</v>
      </c>
      <c r="M167">
        <v>-3.979865180316875</v>
      </c>
      <c r="N167">
        <v>-0.67911260469974444</v>
      </c>
      <c r="O167">
        <v>-2.4138003833801251</v>
      </c>
      <c r="P167">
        <v>11.96927277951062</v>
      </c>
      <c r="Q167">
        <v>-13.571629281574269</v>
      </c>
      <c r="R167">
        <v>0.25530673352000299</v>
      </c>
      <c r="S167">
        <v>17.909628891645699</v>
      </c>
      <c r="T167">
        <v>-1.026108831302099</v>
      </c>
      <c r="U167">
        <v>-2.7564750251559769</v>
      </c>
      <c r="V167">
        <v>-3.474156632288198</v>
      </c>
      <c r="W167">
        <v>-8.041681146816952</v>
      </c>
      <c r="X167">
        <v>4.2225323021760408</v>
      </c>
    </row>
    <row r="168" spans="1:24" x14ac:dyDescent="0.15">
      <c r="A168">
        <v>349</v>
      </c>
      <c r="B168">
        <v>2</v>
      </c>
      <c r="C168">
        <v>43</v>
      </c>
      <c r="D168">
        <v>16</v>
      </c>
      <c r="E168">
        <v>98.897282709316158</v>
      </c>
      <c r="F168">
        <v>-77.580295474291873</v>
      </c>
      <c r="G168">
        <v>-39.088311241928913</v>
      </c>
      <c r="H168">
        <v>-13.427957484237631</v>
      </c>
      <c r="I168">
        <v>-12.829789110572801</v>
      </c>
      <c r="J168">
        <v>-15.397710956301211</v>
      </c>
      <c r="K168">
        <v>-8.1914796337311628</v>
      </c>
      <c r="L168">
        <v>0.4659397940514225</v>
      </c>
      <c r="M168">
        <v>-10.464492537676801</v>
      </c>
      <c r="N168">
        <v>5.7233093219607074</v>
      </c>
      <c r="O168">
        <v>-10.749868406510069</v>
      </c>
      <c r="P168">
        <v>-15.226210467810571</v>
      </c>
      <c r="Q168">
        <v>0.7891238980822548</v>
      </c>
      <c r="R168">
        <v>11.568906440246749</v>
      </c>
      <c r="S168">
        <v>1.5757735771046399</v>
      </c>
      <c r="T168">
        <v>10.880594524205099</v>
      </c>
      <c r="U168">
        <v>-1.3735162726112671</v>
      </c>
      <c r="V168">
        <v>-8.2292015759630779</v>
      </c>
      <c r="W168">
        <v>5.2124820463524593</v>
      </c>
      <c r="X168">
        <v>1.6250115481988401</v>
      </c>
    </row>
    <row r="169" spans="1:24" x14ac:dyDescent="0.15">
      <c r="A169">
        <v>350</v>
      </c>
      <c r="B169">
        <v>0</v>
      </c>
      <c r="C169">
        <v>43</v>
      </c>
      <c r="D169">
        <v>16</v>
      </c>
      <c r="E169">
        <v>61.41901970146143</v>
      </c>
      <c r="F169">
        <v>-48.489855624331973</v>
      </c>
      <c r="G169">
        <v>-31.46615219645366</v>
      </c>
      <c r="H169">
        <v>-11.21605384863426</v>
      </c>
      <c r="I169">
        <v>7.9478539317200294</v>
      </c>
      <c r="J169">
        <v>6.8280905117118396</v>
      </c>
      <c r="K169">
        <v>10.220315038833389</v>
      </c>
      <c r="L169">
        <v>-11.52679825327831</v>
      </c>
      <c r="M169">
        <v>-0.89440059522385784</v>
      </c>
      <c r="N169">
        <v>-16.1044666345792</v>
      </c>
      <c r="O169">
        <v>1.1809930406107401</v>
      </c>
      <c r="P169">
        <v>-18.460360384050929</v>
      </c>
      <c r="Q169">
        <v>-5.6897242787687254</v>
      </c>
      <c r="R169">
        <v>7.5288731477284836</v>
      </c>
      <c r="S169">
        <v>9.4314895657793674</v>
      </c>
      <c r="T169">
        <v>11.74312800769866</v>
      </c>
      <c r="U169">
        <v>-30.63503963782696</v>
      </c>
      <c r="V169">
        <v>-28.57856285680489</v>
      </c>
      <c r="W169">
        <v>-26.390069246826851</v>
      </c>
      <c r="X169">
        <v>6.8180750402682406</v>
      </c>
    </row>
    <row r="170" spans="1:24" x14ac:dyDescent="0.15">
      <c r="A170">
        <v>351</v>
      </c>
      <c r="B170">
        <v>0</v>
      </c>
      <c r="C170">
        <v>43</v>
      </c>
      <c r="D170">
        <v>14</v>
      </c>
      <c r="E170">
        <v>70.964228768410266</v>
      </c>
      <c r="F170">
        <v>-54.163543836574704</v>
      </c>
      <c r="G170">
        <v>-40.829562064894688</v>
      </c>
      <c r="H170">
        <v>-15.10678045671154</v>
      </c>
      <c r="I170">
        <v>-6.6480155840328958</v>
      </c>
      <c r="J170">
        <v>-14.71334120008018</v>
      </c>
      <c r="K170">
        <v>-11.9491651639288</v>
      </c>
      <c r="L170">
        <v>-7.710459997532662</v>
      </c>
      <c r="M170">
        <v>0.32105264878869288</v>
      </c>
      <c r="N170">
        <v>-2.5756080263093679</v>
      </c>
      <c r="O170">
        <v>-15.04314007900129</v>
      </c>
      <c r="P170">
        <v>-12.526462414419759</v>
      </c>
      <c r="Q170">
        <v>-20.762991788170861</v>
      </c>
      <c r="R170">
        <v>-5.2355674551106883</v>
      </c>
      <c r="S170">
        <v>12.980233659675401</v>
      </c>
      <c r="T170">
        <v>-11.95998336960289</v>
      </c>
      <c r="U170">
        <v>3.4166803367716572</v>
      </c>
      <c r="V170">
        <v>2.6067914970088779</v>
      </c>
      <c r="W170">
        <v>-6.6245981730439114</v>
      </c>
      <c r="X170">
        <v>9.7400386365069949</v>
      </c>
    </row>
    <row r="171" spans="1:24" x14ac:dyDescent="0.15">
      <c r="A171">
        <v>352</v>
      </c>
      <c r="B171">
        <v>1</v>
      </c>
      <c r="C171">
        <v>44</v>
      </c>
      <c r="D171">
        <v>15</v>
      </c>
      <c r="E171">
        <v>47.030225443464843</v>
      </c>
      <c r="F171">
        <v>-31.433812527959429</v>
      </c>
      <c r="G171">
        <v>-24.726303218446681</v>
      </c>
      <c r="H171">
        <v>7.4236692811345746</v>
      </c>
      <c r="I171">
        <v>12.07076219199574</v>
      </c>
      <c r="J171">
        <v>11.929953867986701</v>
      </c>
      <c r="K171">
        <v>-3.365165421856009</v>
      </c>
      <c r="L171">
        <v>13.593724248886719</v>
      </c>
      <c r="M171">
        <v>-5.2581050182874582</v>
      </c>
      <c r="N171">
        <v>-6.5774590859793713</v>
      </c>
      <c r="O171">
        <v>-2.3155785636334878</v>
      </c>
      <c r="P171">
        <v>4.5317871507338481</v>
      </c>
      <c r="Q171">
        <v>-4.9234786611002344</v>
      </c>
      <c r="R171">
        <v>0.71275846883150074</v>
      </c>
      <c r="S171">
        <v>-10.096830034050971</v>
      </c>
      <c r="T171">
        <v>-14.24196377723012</v>
      </c>
      <c r="U171">
        <v>24.651352294971652</v>
      </c>
      <c r="V171">
        <v>14.352601675701839</v>
      </c>
      <c r="W171">
        <v>27.025077694111761</v>
      </c>
      <c r="X171">
        <v>0.22941573387056419</v>
      </c>
    </row>
    <row r="172" spans="1:24" x14ac:dyDescent="0.15">
      <c r="A172">
        <v>353</v>
      </c>
      <c r="B172">
        <v>1</v>
      </c>
      <c r="C172">
        <v>43</v>
      </c>
      <c r="D172">
        <v>15</v>
      </c>
      <c r="E172">
        <v>47.700190554977908</v>
      </c>
      <c r="F172">
        <v>-32.333126466565062</v>
      </c>
      <c r="G172">
        <v>-25.892573581238501</v>
      </c>
      <c r="H172">
        <v>-18.264543644251319</v>
      </c>
      <c r="I172">
        <v>-18.771060328454659</v>
      </c>
      <c r="J172">
        <v>-12.903347089573851</v>
      </c>
      <c r="K172">
        <v>11.38039714377946</v>
      </c>
      <c r="L172">
        <v>-6.2926050443237838</v>
      </c>
      <c r="M172">
        <v>15.23521861107954</v>
      </c>
      <c r="N172">
        <v>8.6433062926718627</v>
      </c>
      <c r="O172">
        <v>2.4096255817735641</v>
      </c>
      <c r="P172">
        <v>-6.9804729050829861</v>
      </c>
      <c r="Q172">
        <v>1.502811392508681</v>
      </c>
      <c r="R172">
        <v>9.5554184310177241</v>
      </c>
      <c r="S172">
        <v>3.121914493981667</v>
      </c>
      <c r="T172">
        <v>10.601866389136751</v>
      </c>
      <c r="U172">
        <v>-7.7448716996818341</v>
      </c>
      <c r="V172">
        <v>0.98926004411399937</v>
      </c>
      <c r="W172">
        <v>-8.8314380453486923</v>
      </c>
      <c r="X172">
        <v>-10.11257438040345</v>
      </c>
    </row>
    <row r="173" spans="1:24" x14ac:dyDescent="0.15">
      <c r="A173">
        <v>354</v>
      </c>
      <c r="B173">
        <v>0</v>
      </c>
      <c r="C173">
        <v>45</v>
      </c>
      <c r="D173">
        <v>14</v>
      </c>
      <c r="E173">
        <v>55.442681899389562</v>
      </c>
      <c r="F173">
        <v>-31.99676971018096</v>
      </c>
      <c r="G173">
        <v>-22.878108923329449</v>
      </c>
      <c r="H173">
        <v>2.4592812751345798</v>
      </c>
      <c r="I173">
        <v>6.3857236299107543</v>
      </c>
      <c r="J173">
        <v>9.0350636857156168</v>
      </c>
      <c r="K173">
        <v>-1.7423029072207341</v>
      </c>
      <c r="L173">
        <v>-5.5016749170433874</v>
      </c>
      <c r="M173">
        <v>-10.686815754697969</v>
      </c>
      <c r="N173">
        <v>-10.38472922264166</v>
      </c>
      <c r="O173">
        <v>-2.1211137305593422</v>
      </c>
      <c r="P173">
        <v>-13.64642422384957</v>
      </c>
      <c r="Q173">
        <v>-10.212011308405581</v>
      </c>
      <c r="R173">
        <v>3.6447431388466289</v>
      </c>
      <c r="S173">
        <v>16.31954228594374</v>
      </c>
      <c r="T173">
        <v>6.3153492956760759</v>
      </c>
      <c r="U173">
        <v>-22.213131093035908</v>
      </c>
      <c r="V173">
        <v>-8.0096621164272541</v>
      </c>
      <c r="W173">
        <v>-24.8524664253327</v>
      </c>
      <c r="X173">
        <v>5.6892784610141467</v>
      </c>
    </row>
    <row r="174" spans="1:24" x14ac:dyDescent="0.15">
      <c r="A174">
        <v>355</v>
      </c>
      <c r="B174">
        <v>0</v>
      </c>
      <c r="C174">
        <v>45</v>
      </c>
      <c r="D174">
        <v>13</v>
      </c>
      <c r="E174">
        <v>41.656658440166183</v>
      </c>
      <c r="F174">
        <v>-28.768078790820091</v>
      </c>
      <c r="G174">
        <v>-38.958829341764783</v>
      </c>
      <c r="H174">
        <v>-19.255015694887149</v>
      </c>
      <c r="I174">
        <v>-15.789381633550081</v>
      </c>
      <c r="J174">
        <v>-10.86957328753399</v>
      </c>
      <c r="K174">
        <v>-12.06989380823325</v>
      </c>
      <c r="L174">
        <v>7.4015703192638167</v>
      </c>
      <c r="M174">
        <v>-1.6478518999262171</v>
      </c>
      <c r="N174">
        <v>-3.168825725322963</v>
      </c>
      <c r="O174">
        <v>4.7349203050793136</v>
      </c>
      <c r="P174">
        <v>4.3472753018480059</v>
      </c>
      <c r="Q174">
        <v>-1.835359281084914</v>
      </c>
      <c r="R174">
        <v>-8.6185589041703405</v>
      </c>
      <c r="S174">
        <v>-5.5561174938155684</v>
      </c>
      <c r="T174">
        <v>-0.81037636886407416</v>
      </c>
      <c r="U174">
        <v>10.543136610507149</v>
      </c>
      <c r="V174">
        <v>-16.402555446822841</v>
      </c>
      <c r="W174">
        <v>-6.0756821792718094</v>
      </c>
      <c r="X174">
        <v>18.25625358536896</v>
      </c>
    </row>
    <row r="175" spans="1:24" x14ac:dyDescent="0.15">
      <c r="A175">
        <v>356</v>
      </c>
      <c r="B175">
        <v>1</v>
      </c>
      <c r="C175">
        <v>45</v>
      </c>
      <c r="D175">
        <v>13</v>
      </c>
      <c r="E175">
        <v>40.548941287901798</v>
      </c>
      <c r="F175">
        <v>-41.151720107119537</v>
      </c>
      <c r="G175">
        <v>-38.280172842707458</v>
      </c>
      <c r="H175">
        <v>-11.823724817804811</v>
      </c>
      <c r="I175">
        <v>-7.7299860522895303</v>
      </c>
      <c r="J175">
        <v>6.899648821772292</v>
      </c>
      <c r="K175">
        <v>-5.6173483605222341E-2</v>
      </c>
      <c r="L175">
        <v>-1.243167982436324</v>
      </c>
      <c r="M175">
        <v>-6.1147272905238754</v>
      </c>
      <c r="N175">
        <v>-5.4726473219317207</v>
      </c>
      <c r="O175">
        <v>-4.0027530898515797</v>
      </c>
      <c r="P175">
        <v>-3.5557219371415831</v>
      </c>
      <c r="Q175">
        <v>0.99900245450882963</v>
      </c>
      <c r="R175">
        <v>5.2483214491468271</v>
      </c>
      <c r="S175">
        <v>0.49291639821481897</v>
      </c>
      <c r="T175">
        <v>9.6694010363129301</v>
      </c>
      <c r="U175">
        <v>0.64759276011908629</v>
      </c>
      <c r="V175">
        <v>-6.4072218843324968</v>
      </c>
      <c r="W175">
        <v>7.4218337852140026</v>
      </c>
      <c r="X175">
        <v>1.548266529906589</v>
      </c>
    </row>
    <row r="176" spans="1:24" x14ac:dyDescent="0.15">
      <c r="A176">
        <v>357</v>
      </c>
      <c r="B176">
        <v>0</v>
      </c>
      <c r="C176">
        <v>46</v>
      </c>
      <c r="D176">
        <v>13</v>
      </c>
      <c r="E176">
        <v>34.633044429908701</v>
      </c>
      <c r="F176">
        <v>-6.5354753500141269</v>
      </c>
      <c r="G176">
        <v>-24.58586707344595</v>
      </c>
      <c r="H176">
        <v>-18.227052147208749</v>
      </c>
      <c r="I176">
        <v>-11.224604632905811</v>
      </c>
      <c r="J176">
        <v>0.63752790659390834</v>
      </c>
      <c r="K176">
        <v>-5.9692949345379294</v>
      </c>
      <c r="L176">
        <v>-0.74269330965894254</v>
      </c>
      <c r="M176">
        <v>3.5272692192804782</v>
      </c>
      <c r="N176">
        <v>1.0033457745289871</v>
      </c>
      <c r="O176">
        <v>-6.9239228654418801</v>
      </c>
      <c r="P176">
        <v>-2.4353817437142942</v>
      </c>
      <c r="Q176">
        <v>-10.518344669145799</v>
      </c>
      <c r="R176">
        <v>11.988355433753309</v>
      </c>
      <c r="S176">
        <v>14.648475068099559</v>
      </c>
      <c r="T176">
        <v>13.400726933603419</v>
      </c>
      <c r="U176">
        <v>-17.881300555466598</v>
      </c>
      <c r="V176">
        <v>-6.4439795584187234</v>
      </c>
      <c r="W176">
        <v>-28.95041451578496</v>
      </c>
      <c r="X176">
        <v>-3.0563522217183601</v>
      </c>
    </row>
    <row r="177" spans="1:24" x14ac:dyDescent="0.15">
      <c r="A177">
        <v>358</v>
      </c>
      <c r="B177">
        <v>1</v>
      </c>
      <c r="C177">
        <v>47</v>
      </c>
      <c r="D177">
        <v>13</v>
      </c>
      <c r="E177">
        <v>28.160491658891551</v>
      </c>
      <c r="F177">
        <v>-26.876283508955289</v>
      </c>
      <c r="G177">
        <v>-19.967245453970019</v>
      </c>
      <c r="H177">
        <v>-20.31958520067289</v>
      </c>
      <c r="I177">
        <v>-9.678728180683704</v>
      </c>
      <c r="J177">
        <v>-9.8607758598675161</v>
      </c>
      <c r="K177">
        <v>-7.7987251069757679</v>
      </c>
      <c r="L177">
        <v>4.4310763866151373</v>
      </c>
      <c r="M177">
        <v>-10.63348089998486</v>
      </c>
      <c r="N177">
        <v>-8.8950791301510659</v>
      </c>
      <c r="O177">
        <v>-14.67659898854251</v>
      </c>
      <c r="P177">
        <v>-16.71642566809345</v>
      </c>
      <c r="Q177">
        <v>-1.4695631696819491</v>
      </c>
      <c r="R177">
        <v>3.8048458368032541</v>
      </c>
      <c r="S177">
        <v>3.9516163304756731</v>
      </c>
      <c r="T177">
        <v>-7.8699192233666686</v>
      </c>
      <c r="U177">
        <v>3.522815087455724</v>
      </c>
      <c r="V177">
        <v>4.6037821955953424</v>
      </c>
      <c r="W177">
        <v>8.2848861444469666</v>
      </c>
      <c r="X177">
        <v>-3.0400481475046508</v>
      </c>
    </row>
    <row r="178" spans="1:24" x14ac:dyDescent="0.15">
      <c r="A178">
        <v>359</v>
      </c>
      <c r="B178">
        <v>1</v>
      </c>
      <c r="C178">
        <v>47</v>
      </c>
      <c r="D178">
        <v>13</v>
      </c>
      <c r="E178">
        <v>29.91231914290281</v>
      </c>
      <c r="F178">
        <v>-11.815614941357611</v>
      </c>
      <c r="G178">
        <v>-20.688033306936291</v>
      </c>
      <c r="H178">
        <v>-10.676495698079901</v>
      </c>
      <c r="I178">
        <v>-19.297803215390228</v>
      </c>
      <c r="J178">
        <v>-7.3362744524671584</v>
      </c>
      <c r="K178">
        <v>-2.5638729625683832</v>
      </c>
      <c r="L178">
        <v>11.2211994110019</v>
      </c>
      <c r="M178">
        <v>-2.2939291246781011</v>
      </c>
      <c r="N178">
        <v>3.3850469082499481</v>
      </c>
      <c r="O178">
        <v>4.4611377891759192</v>
      </c>
      <c r="P178">
        <v>5.4255602322446439</v>
      </c>
      <c r="Q178">
        <v>0.61808652453076407</v>
      </c>
      <c r="R178">
        <v>-2.5427002154898708</v>
      </c>
      <c r="S178">
        <v>2.34869901227724</v>
      </c>
      <c r="T178">
        <v>4.1989380820104936</v>
      </c>
      <c r="U178">
        <v>2.4488611460169998</v>
      </c>
      <c r="V178">
        <v>-15.245866705118241</v>
      </c>
      <c r="W178">
        <v>4.1497696030610474</v>
      </c>
      <c r="X178">
        <v>10.64139749777557</v>
      </c>
    </row>
    <row r="179" spans="1:24" x14ac:dyDescent="0.15">
      <c r="A179">
        <v>360</v>
      </c>
      <c r="B179">
        <v>0</v>
      </c>
      <c r="C179">
        <v>47</v>
      </c>
      <c r="D179">
        <v>12</v>
      </c>
      <c r="E179">
        <v>20.763522583731291</v>
      </c>
      <c r="F179">
        <v>-21.397869727603592</v>
      </c>
      <c r="G179">
        <v>-17.525679571048951</v>
      </c>
      <c r="H179">
        <v>-19.905573693511929</v>
      </c>
      <c r="I179">
        <v>-11.7816323705001</v>
      </c>
      <c r="J179">
        <v>-8.7299122575312804</v>
      </c>
      <c r="K179">
        <v>-8.1349972299291764</v>
      </c>
      <c r="L179">
        <v>0.85592972538688672</v>
      </c>
      <c r="M179">
        <v>-4.9247313513275506</v>
      </c>
      <c r="N179">
        <v>-8.1917450098161009</v>
      </c>
      <c r="O179">
        <v>8.484366538042698E-2</v>
      </c>
      <c r="P179">
        <v>-3.1686445053222152</v>
      </c>
      <c r="Q179">
        <v>-7.4551676953513848</v>
      </c>
      <c r="R179">
        <v>0.98548186935274318</v>
      </c>
      <c r="S179">
        <v>2.0666630120676368</v>
      </c>
      <c r="T179">
        <v>1.564658614779536</v>
      </c>
      <c r="U179">
        <v>3.4774492310055281</v>
      </c>
      <c r="V179">
        <v>-1.8909908244049349</v>
      </c>
      <c r="W179">
        <v>-0.19542872722391039</v>
      </c>
      <c r="X179">
        <v>-4.9310396097714744</v>
      </c>
    </row>
    <row r="180" spans="1:24" x14ac:dyDescent="0.15">
      <c r="A180">
        <v>361</v>
      </c>
      <c r="B180">
        <v>0</v>
      </c>
      <c r="C180">
        <v>49</v>
      </c>
      <c r="D180">
        <v>11</v>
      </c>
      <c r="E180">
        <v>24.37175536569703</v>
      </c>
      <c r="F180">
        <v>-7.3127175055098803E-2</v>
      </c>
      <c r="G180">
        <v>-17.884662740228631</v>
      </c>
      <c r="H180">
        <v>-5.7375434887924763</v>
      </c>
      <c r="I180">
        <v>-10.47530090369998</v>
      </c>
      <c r="J180">
        <v>-7.1619035455914064</v>
      </c>
      <c r="K180">
        <v>-8.9297768408821909</v>
      </c>
      <c r="L180">
        <v>5.027719930059467</v>
      </c>
      <c r="M180">
        <v>-2.818391008889118</v>
      </c>
      <c r="N180">
        <v>-4.5628521680464296</v>
      </c>
      <c r="O180">
        <v>-12.740389292878801</v>
      </c>
      <c r="P180">
        <v>-2.4787460397956389</v>
      </c>
      <c r="Q180">
        <v>-7.8764623913972356</v>
      </c>
      <c r="R180">
        <v>10.051240368286759</v>
      </c>
      <c r="S180">
        <v>2.7520913904295261</v>
      </c>
      <c r="T180">
        <v>2.376805329397746</v>
      </c>
      <c r="U180">
        <v>-10.20902556713752</v>
      </c>
      <c r="V180">
        <v>12.236185335147569</v>
      </c>
      <c r="W180">
        <v>-11.514591549158689</v>
      </c>
      <c r="X180">
        <v>-7.9460522985161806</v>
      </c>
    </row>
    <row r="181" spans="1:24" x14ac:dyDescent="0.15">
      <c r="A181">
        <v>362</v>
      </c>
      <c r="B181">
        <v>2</v>
      </c>
      <c r="C181">
        <v>48</v>
      </c>
      <c r="D181">
        <v>13</v>
      </c>
      <c r="E181">
        <v>8.4883821532107628</v>
      </c>
      <c r="F181">
        <v>0.65221995511203446</v>
      </c>
      <c r="G181">
        <v>1.1612841659530431</v>
      </c>
      <c r="H181">
        <v>-6.4334933120336997</v>
      </c>
      <c r="I181">
        <v>4.2311960838707332</v>
      </c>
      <c r="J181">
        <v>-0.2276831704809936</v>
      </c>
      <c r="K181">
        <v>-3.8045834075583809</v>
      </c>
      <c r="L181">
        <v>-4.6174749050544266</v>
      </c>
      <c r="M181">
        <v>2.792640224937712</v>
      </c>
      <c r="N181">
        <v>3.902918473962079</v>
      </c>
      <c r="O181">
        <v>2.8381979840164142</v>
      </c>
      <c r="P181">
        <v>0.87253303630113743</v>
      </c>
      <c r="Q181">
        <v>4.1395988499629137</v>
      </c>
      <c r="R181">
        <v>2.2683974686846939</v>
      </c>
      <c r="S181">
        <v>-1.4843506107340161</v>
      </c>
      <c r="T181">
        <v>-4.07044241852787</v>
      </c>
      <c r="U181">
        <v>-8.2746751169775763</v>
      </c>
      <c r="V181">
        <v>-0.15715078270466981</v>
      </c>
      <c r="W181">
        <v>1.4341831868993919</v>
      </c>
      <c r="X181">
        <v>7.1118877499874102</v>
      </c>
    </row>
    <row r="182" spans="1:24" x14ac:dyDescent="0.15">
      <c r="A182">
        <v>363</v>
      </c>
      <c r="B182">
        <v>0</v>
      </c>
      <c r="C182">
        <v>49</v>
      </c>
      <c r="D182">
        <v>12</v>
      </c>
      <c r="E182">
        <v>15.14143843545733</v>
      </c>
      <c r="F182">
        <v>11.439303909026091</v>
      </c>
      <c r="G182">
        <v>-8.181430204479911</v>
      </c>
      <c r="H182">
        <v>-1.482619260925452</v>
      </c>
      <c r="I182">
        <v>-1.9444320682654279</v>
      </c>
      <c r="J182">
        <v>-1.047033370266274</v>
      </c>
      <c r="K182">
        <v>-0.54486999892390342</v>
      </c>
      <c r="L182">
        <v>2.932312108765291</v>
      </c>
      <c r="M182">
        <v>-1.757761748679596</v>
      </c>
      <c r="N182">
        <v>2.888584278102643</v>
      </c>
      <c r="O182">
        <v>-1.030642687008295</v>
      </c>
      <c r="P182">
        <v>-2.215588028815787</v>
      </c>
      <c r="Q182">
        <v>5.4839226689818332</v>
      </c>
      <c r="R182">
        <v>-1.97141566326656</v>
      </c>
      <c r="S182">
        <v>3.4096590853260049</v>
      </c>
      <c r="T182">
        <v>-4.7061895090224093</v>
      </c>
      <c r="U182">
        <v>6.5260470219965034</v>
      </c>
      <c r="V182">
        <v>-8.4612979567224009</v>
      </c>
      <c r="W182">
        <v>15.56543989633527</v>
      </c>
      <c r="X182">
        <v>6.8824720161168731</v>
      </c>
    </row>
    <row r="183" spans="1:24" x14ac:dyDescent="0.15">
      <c r="A183">
        <v>364</v>
      </c>
      <c r="B183">
        <v>0</v>
      </c>
      <c r="C183">
        <v>50</v>
      </c>
      <c r="D183">
        <v>11</v>
      </c>
      <c r="E183">
        <v>6.1155017803279019</v>
      </c>
      <c r="F183">
        <v>1.1087365973729459</v>
      </c>
      <c r="G183">
        <v>2.1416395061944731</v>
      </c>
      <c r="H183">
        <v>-7.7534713778872657</v>
      </c>
      <c r="I183">
        <v>-0.39834413546715369</v>
      </c>
      <c r="J183">
        <v>1.6549813216588929</v>
      </c>
      <c r="K183">
        <v>-5.6102148945524233</v>
      </c>
      <c r="L183">
        <v>1.0670659215870091</v>
      </c>
      <c r="M183">
        <v>-0.44440862033879408</v>
      </c>
      <c r="N183">
        <v>-3.4964844784322189</v>
      </c>
      <c r="O183">
        <v>-0.17416726349677039</v>
      </c>
      <c r="P183">
        <v>-3.2262431215901941</v>
      </c>
      <c r="Q183">
        <v>-2.6035858203419489</v>
      </c>
      <c r="R183">
        <v>-1.939563152623432</v>
      </c>
      <c r="S183">
        <v>5.3256330635878744</v>
      </c>
      <c r="T183">
        <v>3.2723076064618408</v>
      </c>
      <c r="U183">
        <v>4.0828196359582742</v>
      </c>
      <c r="V183">
        <v>-5.8122912481233824</v>
      </c>
      <c r="W183">
        <v>-4.7793883393021144</v>
      </c>
      <c r="X183">
        <v>-3.5199590422356901</v>
      </c>
    </row>
    <row r="184" spans="1:24" x14ac:dyDescent="0.15">
      <c r="A184">
        <v>365</v>
      </c>
      <c r="B184">
        <v>0</v>
      </c>
      <c r="C184">
        <v>49</v>
      </c>
      <c r="D184">
        <v>11</v>
      </c>
      <c r="E184">
        <v>15.17404658388477</v>
      </c>
      <c r="F184">
        <v>15.989240505617859</v>
      </c>
      <c r="G184">
        <v>-6.0114622601921424</v>
      </c>
      <c r="H184">
        <v>1.172732202060798</v>
      </c>
      <c r="I184">
        <v>-1.480251556409349</v>
      </c>
      <c r="J184">
        <v>1.3309477399142591</v>
      </c>
      <c r="K184">
        <v>-0.47631671730450181</v>
      </c>
      <c r="L184">
        <v>-2.1036093840105341</v>
      </c>
      <c r="M184">
        <v>-4.1260941099786832</v>
      </c>
      <c r="N184">
        <v>2.084811191080711</v>
      </c>
      <c r="O184">
        <v>1.4310153386730069</v>
      </c>
      <c r="P184">
        <v>2.9598272982299001E-2</v>
      </c>
      <c r="Q184">
        <v>-4.9428640238656723</v>
      </c>
      <c r="R184">
        <v>-5.0417401338779158</v>
      </c>
      <c r="S184">
        <v>-0.75428754485147564</v>
      </c>
      <c r="T184">
        <v>3.429566590107552</v>
      </c>
      <c r="U184">
        <v>-2.4470683489715932</v>
      </c>
      <c r="V184">
        <v>11.13174809655639</v>
      </c>
      <c r="W184">
        <v>-15.56056406470384</v>
      </c>
      <c r="X184">
        <v>-11.50339484195549</v>
      </c>
    </row>
    <row r="185" spans="1:24" x14ac:dyDescent="0.15">
      <c r="A185">
        <v>366</v>
      </c>
      <c r="B185">
        <v>2</v>
      </c>
      <c r="C185">
        <v>50</v>
      </c>
      <c r="D185">
        <v>12</v>
      </c>
      <c r="E185">
        <v>8.4883821532109547</v>
      </c>
      <c r="F185">
        <v>7.7014846318587979</v>
      </c>
      <c r="G185">
        <v>-1.1731532563738141</v>
      </c>
      <c r="H185">
        <v>1.488418267177031</v>
      </c>
      <c r="I185">
        <v>-6.7179191924058461</v>
      </c>
      <c r="J185">
        <v>8.2260630400617245</v>
      </c>
      <c r="K185">
        <v>-4.190583028012143</v>
      </c>
      <c r="L185">
        <v>-0.35793689472166429</v>
      </c>
      <c r="M185">
        <v>0.21470540935805851</v>
      </c>
      <c r="N185">
        <v>9.5239815452496379E-2</v>
      </c>
      <c r="O185">
        <v>9.5239815452515475E-2</v>
      </c>
      <c r="P185">
        <v>0.21470540935805629</v>
      </c>
      <c r="Q185">
        <v>0.35793689472165008</v>
      </c>
      <c r="R185">
        <v>4.1905830280121554</v>
      </c>
      <c r="S185">
        <v>-8.2260630400617867</v>
      </c>
      <c r="T185">
        <v>6.7179191924058168</v>
      </c>
      <c r="U185">
        <v>1.4884182671771089</v>
      </c>
      <c r="V185">
        <v>-1.173153256373854</v>
      </c>
      <c r="W185">
        <v>7.7014846318589036</v>
      </c>
      <c r="X185">
        <v>8.488382153210793</v>
      </c>
    </row>
    <row r="186" spans="1:24" x14ac:dyDescent="0.15">
      <c r="A186">
        <v>367</v>
      </c>
      <c r="B186">
        <v>0</v>
      </c>
      <c r="C186">
        <v>51</v>
      </c>
      <c r="D186">
        <v>11</v>
      </c>
      <c r="E186">
        <v>16.05910137093959</v>
      </c>
      <c r="F186">
        <v>15.793260362584819</v>
      </c>
      <c r="G186">
        <v>-4.0948407820200936</v>
      </c>
      <c r="H186">
        <v>-0.49619476945309332</v>
      </c>
      <c r="I186">
        <v>4.1880279437012113E-2</v>
      </c>
      <c r="J186">
        <v>-0.39310672767150029</v>
      </c>
      <c r="K186">
        <v>-0.1224228795948608</v>
      </c>
      <c r="L186">
        <v>-2.0360145822560671</v>
      </c>
      <c r="M186">
        <v>-0.73232942432012393</v>
      </c>
      <c r="N186">
        <v>-2.3533901971495759</v>
      </c>
      <c r="O186">
        <v>0.72295801638499668</v>
      </c>
      <c r="P186">
        <v>2.8521044330516681</v>
      </c>
      <c r="Q186">
        <v>-0.44833322761719607</v>
      </c>
      <c r="R186">
        <v>4.1171683690965892</v>
      </c>
      <c r="S186">
        <v>-1.4314741464985341</v>
      </c>
      <c r="T186">
        <v>-4.3379711576392834</v>
      </c>
      <c r="U186">
        <v>-1.6112388979997889</v>
      </c>
      <c r="V186">
        <v>-8.5750908888388171</v>
      </c>
      <c r="W186">
        <v>16.168352248385041</v>
      </c>
      <c r="X186">
        <v>12.84728109675147</v>
      </c>
    </row>
    <row r="187" spans="1:24" x14ac:dyDescent="0.15">
      <c r="A187">
        <v>368</v>
      </c>
      <c r="B187">
        <v>0</v>
      </c>
      <c r="C187">
        <v>50</v>
      </c>
      <c r="D187">
        <v>11</v>
      </c>
      <c r="E187">
        <v>11.04456337421456</v>
      </c>
      <c r="F187">
        <v>10.154429493178579</v>
      </c>
      <c r="G187">
        <v>-2.546186944726466</v>
      </c>
      <c r="H187">
        <v>3.1045287117682658</v>
      </c>
      <c r="I187">
        <v>-6.1659215571918597</v>
      </c>
      <c r="J187">
        <v>2.829324594545795</v>
      </c>
      <c r="K187">
        <v>2.858737858069277</v>
      </c>
      <c r="L187">
        <v>3.083843125817705</v>
      </c>
      <c r="M187">
        <v>-0.95533567014509746</v>
      </c>
      <c r="N187">
        <v>4.7322384605960108</v>
      </c>
      <c r="O187">
        <v>-7.4402027727811486</v>
      </c>
      <c r="P187">
        <v>8.4264670458717799</v>
      </c>
      <c r="Q187">
        <v>-7.3495204355308514</v>
      </c>
      <c r="R187">
        <v>-8.0218695442046517</v>
      </c>
      <c r="S187">
        <v>11.53437824816311</v>
      </c>
      <c r="T187">
        <v>-10.597046537319089</v>
      </c>
      <c r="U187">
        <v>-2.1935912748256579</v>
      </c>
      <c r="V187">
        <v>-3.4872291649656559</v>
      </c>
      <c r="W187">
        <v>-0.45290473296020739</v>
      </c>
      <c r="X187">
        <v>-3.2444284226152531</v>
      </c>
    </row>
    <row r="188" spans="1:24" x14ac:dyDescent="0.15">
      <c r="A188">
        <v>369</v>
      </c>
      <c r="B188">
        <v>1</v>
      </c>
      <c r="C188">
        <v>50</v>
      </c>
      <c r="D188">
        <v>10</v>
      </c>
      <c r="E188">
        <v>19.23633548081505</v>
      </c>
      <c r="F188">
        <v>16.281286862932269</v>
      </c>
      <c r="G188">
        <v>-3.1225123407100961</v>
      </c>
      <c r="H188">
        <v>2.728649526812426</v>
      </c>
      <c r="I188">
        <v>-1.5078270790701891</v>
      </c>
      <c r="J188">
        <v>-0.2339975463318682</v>
      </c>
      <c r="K188">
        <v>-4.0527509281710321</v>
      </c>
      <c r="L188">
        <v>-2.9599565879546179</v>
      </c>
      <c r="M188">
        <v>1.832758374153288</v>
      </c>
      <c r="N188">
        <v>2.346664915117898</v>
      </c>
      <c r="O188">
        <v>-5.419036792865195</v>
      </c>
      <c r="P188">
        <v>-0.26883191057896999</v>
      </c>
      <c r="Q188">
        <v>0.88025778931850329</v>
      </c>
      <c r="R188">
        <v>-4.3742582588567291</v>
      </c>
      <c r="S188">
        <v>3.4483660635559121</v>
      </c>
      <c r="T188">
        <v>0.6216139008211039</v>
      </c>
      <c r="U188">
        <v>-9.1779629497278137E-2</v>
      </c>
      <c r="V188">
        <v>6.546579903140179</v>
      </c>
      <c r="W188">
        <v>-17.237038973115531</v>
      </c>
      <c r="X188">
        <v>-16.48334667436805</v>
      </c>
    </row>
    <row r="189" spans="1:24" x14ac:dyDescent="0.15">
      <c r="A189">
        <v>370</v>
      </c>
      <c r="B189">
        <v>1</v>
      </c>
      <c r="C189">
        <v>51</v>
      </c>
      <c r="D189">
        <v>11</v>
      </c>
      <c r="E189">
        <v>14.453191233845621</v>
      </c>
      <c r="F189">
        <v>12.241548933654309</v>
      </c>
      <c r="G189">
        <v>-6.5139878109950136</v>
      </c>
      <c r="H189">
        <v>7.8966406637796371</v>
      </c>
      <c r="I189">
        <v>-1.742680144172692</v>
      </c>
      <c r="J189">
        <v>2.6179173002942222</v>
      </c>
      <c r="K189">
        <v>-8.6991838114863338</v>
      </c>
      <c r="L189">
        <v>-1.047036028276028</v>
      </c>
      <c r="M189">
        <v>6.078779908968091</v>
      </c>
      <c r="N189">
        <v>-6.4692595106650774</v>
      </c>
      <c r="O189">
        <v>10.91143362026645</v>
      </c>
      <c r="P189">
        <v>-8.7838209271952135</v>
      </c>
      <c r="Q189">
        <v>0.83302589529534066</v>
      </c>
      <c r="R189">
        <v>1.7264095680573499</v>
      </c>
      <c r="S189">
        <v>-4.7764185976877691</v>
      </c>
      <c r="T189">
        <v>5.3496275713784129</v>
      </c>
      <c r="U189">
        <v>6.7864543278552798</v>
      </c>
      <c r="V189">
        <v>-3.5829038234084738</v>
      </c>
      <c r="W189">
        <v>-2.2103110521808591</v>
      </c>
      <c r="X189">
        <v>-2.9824045403172992</v>
      </c>
    </row>
    <row r="190" spans="1:24" x14ac:dyDescent="0.15">
      <c r="A190">
        <v>371</v>
      </c>
      <c r="B190">
        <v>0</v>
      </c>
      <c r="C190">
        <v>51</v>
      </c>
      <c r="D190">
        <v>11</v>
      </c>
      <c r="E190">
        <v>16.97676430642186</v>
      </c>
      <c r="F190">
        <v>16.289644333542281</v>
      </c>
      <c r="G190">
        <v>-2.7221011490396778</v>
      </c>
      <c r="H190">
        <v>-2.2078732040480138</v>
      </c>
      <c r="I190">
        <v>-1.145143932693415</v>
      </c>
      <c r="J190">
        <v>2.5705871044547401</v>
      </c>
      <c r="K190">
        <v>0.30117804057001107</v>
      </c>
      <c r="L190">
        <v>1.425324454489675</v>
      </c>
      <c r="M190">
        <v>-0.55352303005413228</v>
      </c>
      <c r="N190">
        <v>0.89694145543401249</v>
      </c>
      <c r="O190">
        <v>0.89694145543406334</v>
      </c>
      <c r="P190">
        <v>-0.55352303005414494</v>
      </c>
      <c r="Q190">
        <v>-1.4253244544897139</v>
      </c>
      <c r="R190">
        <v>-0.30117804057002351</v>
      </c>
      <c r="S190">
        <v>-2.5705871044547619</v>
      </c>
      <c r="T190">
        <v>1.145143932693458</v>
      </c>
      <c r="U190">
        <v>-2.2078732040478859</v>
      </c>
      <c r="V190">
        <v>-2.7221011490397871</v>
      </c>
      <c r="W190">
        <v>16.289644333542569</v>
      </c>
      <c r="X190">
        <v>16.97676430642159</v>
      </c>
    </row>
    <row r="191" spans="1:24" x14ac:dyDescent="0.15">
      <c r="A191">
        <v>372</v>
      </c>
      <c r="B191">
        <v>0</v>
      </c>
      <c r="C191">
        <v>51</v>
      </c>
      <c r="D191">
        <v>10</v>
      </c>
      <c r="E191">
        <v>17.859841077591739</v>
      </c>
      <c r="F191">
        <v>16.421959333949221</v>
      </c>
      <c r="G191">
        <v>-6.1317651262074646</v>
      </c>
      <c r="H191">
        <v>5.6154184993040834</v>
      </c>
      <c r="I191">
        <v>-5.5539021015341641</v>
      </c>
      <c r="J191">
        <v>4.0560211681313678</v>
      </c>
      <c r="K191">
        <v>1.535180436813935</v>
      </c>
      <c r="L191">
        <v>8.6715610586765379</v>
      </c>
      <c r="M191">
        <v>5.6875416452723604</v>
      </c>
      <c r="N191">
        <v>-0.88157390101847444</v>
      </c>
      <c r="O191">
        <v>1.003608408237348</v>
      </c>
      <c r="P191">
        <v>5.0507997805457654</v>
      </c>
      <c r="Q191">
        <v>-10.396412189294301</v>
      </c>
      <c r="R191">
        <v>-6.4788618686545814</v>
      </c>
      <c r="S191">
        <v>4.6149176623750883</v>
      </c>
      <c r="T191">
        <v>-6.9488150515783733</v>
      </c>
      <c r="U191">
        <v>-10.408365262933369</v>
      </c>
      <c r="V191">
        <v>12.7208113295979</v>
      </c>
      <c r="W191">
        <v>-4.2605923182773173</v>
      </c>
      <c r="X191">
        <v>2.7875749707591329</v>
      </c>
    </row>
    <row r="192" spans="1:24" x14ac:dyDescent="0.15">
      <c r="A192">
        <v>373</v>
      </c>
      <c r="B192">
        <v>1</v>
      </c>
      <c r="C192">
        <v>52</v>
      </c>
      <c r="D192">
        <v>10</v>
      </c>
      <c r="E192">
        <v>20.842245617908819</v>
      </c>
      <c r="F192">
        <v>11.53101482553129</v>
      </c>
      <c r="G192">
        <v>2.4485841810585058</v>
      </c>
      <c r="H192">
        <v>0.24252194087435969</v>
      </c>
      <c r="I192">
        <v>6.924294456813497</v>
      </c>
      <c r="J192">
        <v>-5.1175396324602449</v>
      </c>
      <c r="K192">
        <v>-6.1549899718642296</v>
      </c>
      <c r="L192">
        <v>-13.738625068373979</v>
      </c>
      <c r="M192">
        <v>-15.337129423799119</v>
      </c>
      <c r="N192">
        <v>4.0505114023599278</v>
      </c>
      <c r="O192">
        <v>-1.635209014090977</v>
      </c>
      <c r="P192">
        <v>8.131305601698088</v>
      </c>
      <c r="Q192">
        <v>-1.4077665674401501</v>
      </c>
      <c r="R192">
        <v>-1.019942332498359</v>
      </c>
      <c r="S192">
        <v>6.8809751539008381</v>
      </c>
      <c r="T192">
        <v>-2.3195073271740361</v>
      </c>
      <c r="U192">
        <v>-1.2800301211666201</v>
      </c>
      <c r="V192">
        <v>4.848142097393648</v>
      </c>
      <c r="W192">
        <v>-7.7075240812081418</v>
      </c>
      <c r="X192">
        <v>-7.0773015856750021</v>
      </c>
    </row>
    <row r="193" spans="1:24" x14ac:dyDescent="0.15">
      <c r="A193">
        <v>374</v>
      </c>
      <c r="B193">
        <v>1</v>
      </c>
      <c r="C193">
        <v>52</v>
      </c>
      <c r="D193">
        <v>11</v>
      </c>
      <c r="E193">
        <v>12.84728109675175</v>
      </c>
      <c r="F193">
        <v>12.37405360075503</v>
      </c>
      <c r="G193">
        <v>-7.1344532090398687</v>
      </c>
      <c r="H193">
        <v>7.1380235108238894</v>
      </c>
      <c r="I193">
        <v>-7.4843319258627847</v>
      </c>
      <c r="J193">
        <v>8.3382393569484812</v>
      </c>
      <c r="K193">
        <v>-0.7353552073556302</v>
      </c>
      <c r="L193">
        <v>7.220154357722107</v>
      </c>
      <c r="M193">
        <v>4.6603042285033158</v>
      </c>
      <c r="N193">
        <v>-3.0842099755014321</v>
      </c>
      <c r="O193">
        <v>4.102316522672746</v>
      </c>
      <c r="P193">
        <v>-7.6868525774160901</v>
      </c>
      <c r="Q193">
        <v>12.17258815904078</v>
      </c>
      <c r="R193">
        <v>6.0078745623003078</v>
      </c>
      <c r="S193">
        <v>-1.1848651216507911E-2</v>
      </c>
      <c r="T193">
        <v>2.2448456870036142</v>
      </c>
      <c r="U193">
        <v>3.7048571035378148</v>
      </c>
      <c r="V193">
        <v>-4.5263648889378683</v>
      </c>
      <c r="W193">
        <v>-0.213374739390189</v>
      </c>
      <c r="X193">
        <v>-4.1294832096701093</v>
      </c>
    </row>
    <row r="194" spans="1:24" x14ac:dyDescent="0.15">
      <c r="A194">
        <v>375</v>
      </c>
      <c r="B194">
        <v>0</v>
      </c>
      <c r="C194">
        <v>51</v>
      </c>
      <c r="D194">
        <v>11</v>
      </c>
      <c r="E194">
        <v>26.382809395114919</v>
      </c>
      <c r="F194">
        <v>20.31731478569845</v>
      </c>
      <c r="G194">
        <v>-3.709097498135852</v>
      </c>
      <c r="H194">
        <v>-4.304460280984939</v>
      </c>
      <c r="I194">
        <v>7.8764436212025863</v>
      </c>
      <c r="J194">
        <v>-3.4579932400304512</v>
      </c>
      <c r="K194">
        <v>2.222575740989559</v>
      </c>
      <c r="L194">
        <v>-5.7194753438920394</v>
      </c>
      <c r="M194">
        <v>-3.4564516921732862</v>
      </c>
      <c r="N194">
        <v>2.401841995637982</v>
      </c>
      <c r="O194">
        <v>-7.2783776656076649</v>
      </c>
      <c r="P194">
        <v>-2.2646003999054232</v>
      </c>
      <c r="Q194">
        <v>5.3543765708078226</v>
      </c>
      <c r="R194">
        <v>-0.34102595544048819</v>
      </c>
      <c r="S194">
        <v>3.068351523953794</v>
      </c>
      <c r="T194">
        <v>5.0715367651612278</v>
      </c>
      <c r="U194">
        <v>14.78231278334893</v>
      </c>
      <c r="V194">
        <v>-10.274417550841511</v>
      </c>
      <c r="W194">
        <v>5.9320330935596761</v>
      </c>
      <c r="X194">
        <v>4.817730411281822</v>
      </c>
    </row>
    <row r="195" spans="1:24" x14ac:dyDescent="0.15">
      <c r="A195">
        <v>376</v>
      </c>
      <c r="B195">
        <v>1</v>
      </c>
      <c r="C195">
        <v>53</v>
      </c>
      <c r="D195">
        <v>11</v>
      </c>
      <c r="E195">
        <v>16.253930940497689</v>
      </c>
      <c r="F195">
        <v>10.52415735707762</v>
      </c>
      <c r="G195">
        <v>-1.1706751156089721</v>
      </c>
      <c r="H195">
        <v>5.5090491622078854</v>
      </c>
      <c r="I195">
        <v>-7.8692803143291243</v>
      </c>
      <c r="J195">
        <v>9.046512877371546</v>
      </c>
      <c r="K195">
        <v>-4.3428682502699916</v>
      </c>
      <c r="L195">
        <v>1.539914953636385</v>
      </c>
      <c r="M195">
        <v>4.1526272742380197</v>
      </c>
      <c r="N195">
        <v>-0.99508885698808403</v>
      </c>
      <c r="O195">
        <v>-1.9491611875874111</v>
      </c>
      <c r="P195">
        <v>-1.6044004268527461</v>
      </c>
      <c r="Q195">
        <v>-4.5391022311647919</v>
      </c>
      <c r="R195">
        <v>-4.6973090185670348</v>
      </c>
      <c r="S195">
        <v>-4.9409974634385403</v>
      </c>
      <c r="T195">
        <v>-4.2047603978692099</v>
      </c>
      <c r="U195">
        <v>-15.424552746546579</v>
      </c>
      <c r="V195">
        <v>14.16607481044268</v>
      </c>
      <c r="W195">
        <v>-8.073159010383181</v>
      </c>
      <c r="X195">
        <v>-2.488986908263791</v>
      </c>
    </row>
    <row r="196" spans="1:24" x14ac:dyDescent="0.15">
      <c r="A196">
        <v>377</v>
      </c>
      <c r="B196">
        <v>0</v>
      </c>
      <c r="C196">
        <v>53</v>
      </c>
      <c r="D196">
        <v>11</v>
      </c>
      <c r="E196">
        <v>21.85493566178226</v>
      </c>
      <c r="F196">
        <v>20.03398907943528</v>
      </c>
      <c r="G196">
        <v>-3.5929667185036429</v>
      </c>
      <c r="H196">
        <v>-5.5435060912921061</v>
      </c>
      <c r="I196">
        <v>3.4876565586263548</v>
      </c>
      <c r="J196">
        <v>-2.619245298569179</v>
      </c>
      <c r="K196">
        <v>4.0209900720331158</v>
      </c>
      <c r="L196">
        <v>-0.2385441474059409</v>
      </c>
      <c r="M196">
        <v>-6.8429029926662164</v>
      </c>
      <c r="N196">
        <v>11.82524278750523</v>
      </c>
      <c r="O196">
        <v>-9.1612445318890483</v>
      </c>
      <c r="P196">
        <v>9.7436368750718412</v>
      </c>
      <c r="Q196">
        <v>-9.4036421736972748</v>
      </c>
      <c r="R196">
        <v>-7.1029824543523112</v>
      </c>
      <c r="S196">
        <v>2.291761654341109</v>
      </c>
      <c r="T196">
        <v>-4.3392555564535531</v>
      </c>
      <c r="U196">
        <v>-11.665504869210521</v>
      </c>
      <c r="V196">
        <v>9.668121351727148</v>
      </c>
      <c r="W196">
        <v>0.77581166777254307</v>
      </c>
      <c r="X196">
        <v>6.5926153381677377</v>
      </c>
    </row>
    <row r="197" spans="1:24" x14ac:dyDescent="0.15">
      <c r="A197">
        <v>378</v>
      </c>
      <c r="B197">
        <v>1</v>
      </c>
      <c r="C197">
        <v>51</v>
      </c>
      <c r="D197">
        <v>11</v>
      </c>
      <c r="E197">
        <v>15.82968563706879</v>
      </c>
      <c r="F197">
        <v>4.6293004149055808</v>
      </c>
      <c r="G197">
        <v>2.74897662350793</v>
      </c>
      <c r="H197">
        <v>7.907388386368333</v>
      </c>
      <c r="I197">
        <v>-0.60455388755588491</v>
      </c>
      <c r="J197">
        <v>2.3894814857301512</v>
      </c>
      <c r="K197">
        <v>-9.9253332191603825</v>
      </c>
      <c r="L197">
        <v>-5.4226167380330166</v>
      </c>
      <c r="M197">
        <v>-3.3149332464379309</v>
      </c>
      <c r="N197">
        <v>-4.2070040084428069</v>
      </c>
      <c r="O197">
        <v>8.6491781180441958</v>
      </c>
      <c r="P197">
        <v>0.60989222821079858</v>
      </c>
      <c r="Q197">
        <v>-3.5425548144616101</v>
      </c>
      <c r="R197">
        <v>0.50026016038334475</v>
      </c>
      <c r="S197">
        <v>-5.004854412251829</v>
      </c>
      <c r="T197">
        <v>6.4877538279952311</v>
      </c>
      <c r="U197">
        <v>6.7757066052666417</v>
      </c>
      <c r="V197">
        <v>-12.845868257911439</v>
      </c>
      <c r="W197">
        <v>5.4019374665678157</v>
      </c>
      <c r="X197">
        <v>-4.3588989435406553</v>
      </c>
    </row>
    <row r="198" spans="1:24" x14ac:dyDescent="0.15">
      <c r="A198">
        <v>379</v>
      </c>
      <c r="B198">
        <v>0</v>
      </c>
      <c r="C198">
        <v>51</v>
      </c>
      <c r="D198">
        <v>10</v>
      </c>
      <c r="E198">
        <v>25.95658607580128</v>
      </c>
      <c r="F198">
        <v>23.115863513839709</v>
      </c>
      <c r="G198">
        <v>-6.6144604860130851</v>
      </c>
      <c r="H198">
        <v>-0.20859773224903749</v>
      </c>
      <c r="I198">
        <v>-0.70200934756236322</v>
      </c>
      <c r="J198">
        <v>-1.1452076585594599</v>
      </c>
      <c r="K198">
        <v>7.6535772832473228</v>
      </c>
      <c r="L198">
        <v>3.542739642626179</v>
      </c>
      <c r="M198">
        <v>3.0425238780490762</v>
      </c>
      <c r="N198">
        <v>-1.499513862036199</v>
      </c>
      <c r="O198">
        <v>-1.367742468512779</v>
      </c>
      <c r="P198">
        <v>4.8680858138968572</v>
      </c>
      <c r="Q198">
        <v>-7.5043511870369919</v>
      </c>
      <c r="R198">
        <v>-3.8670658485721199</v>
      </c>
      <c r="S198">
        <v>8.071907974682393</v>
      </c>
      <c r="T198">
        <v>-5.3937887382854184</v>
      </c>
      <c r="U198">
        <v>1.1731197243058329</v>
      </c>
      <c r="V198">
        <v>0.22613754633914149</v>
      </c>
      <c r="W198">
        <v>-12.843660826549931</v>
      </c>
      <c r="X198">
        <v>-17.697619656460649</v>
      </c>
    </row>
    <row r="199" spans="1:24" x14ac:dyDescent="0.15">
      <c r="A199">
        <v>380</v>
      </c>
      <c r="B199">
        <v>1</v>
      </c>
      <c r="C199">
        <v>51</v>
      </c>
      <c r="D199">
        <v>11</v>
      </c>
      <c r="E199">
        <v>4.8177304112816959</v>
      </c>
      <c r="F199">
        <v>-2.650640250910588</v>
      </c>
      <c r="G199">
        <v>4.4420006518727497</v>
      </c>
      <c r="H199">
        <v>5.6173093869333073</v>
      </c>
      <c r="I199">
        <v>0.24540401619567739</v>
      </c>
      <c r="J199">
        <v>-4.1719600675496213</v>
      </c>
      <c r="K199">
        <v>-2.7739212884445519</v>
      </c>
      <c r="L199">
        <v>-0.95988661437763234</v>
      </c>
      <c r="M199">
        <v>1.7015220338478561</v>
      </c>
      <c r="N199">
        <v>3.7048747423375161E-2</v>
      </c>
      <c r="O199">
        <v>3.7048747423373829E-2</v>
      </c>
      <c r="P199">
        <v>1.7015220338478569</v>
      </c>
      <c r="Q199">
        <v>0.95988661437764877</v>
      </c>
      <c r="R199">
        <v>2.7739212884445461</v>
      </c>
      <c r="S199">
        <v>4.1719600675495823</v>
      </c>
      <c r="T199">
        <v>-0.24540401619567939</v>
      </c>
      <c r="U199">
        <v>5.6173093869333073</v>
      </c>
      <c r="V199">
        <v>4.4420006518728279</v>
      </c>
      <c r="W199">
        <v>-2.65064025091054</v>
      </c>
      <c r="X199">
        <v>4.8177304112817954</v>
      </c>
    </row>
    <row r="200" spans="1:24" x14ac:dyDescent="0.15">
      <c r="A200">
        <v>381</v>
      </c>
      <c r="B200">
        <v>1</v>
      </c>
      <c r="C200">
        <v>50</v>
      </c>
      <c r="D200">
        <v>12</v>
      </c>
      <c r="E200">
        <v>29.365213935432291</v>
      </c>
      <c r="F200">
        <v>21.060388230049309</v>
      </c>
      <c r="G200">
        <v>-5.5926405553716112</v>
      </c>
      <c r="H200">
        <v>3.549963525332362</v>
      </c>
      <c r="I200">
        <v>-3.5556221245993429</v>
      </c>
      <c r="J200">
        <v>1.0919524317265601</v>
      </c>
      <c r="K200">
        <v>2.4197211006537889</v>
      </c>
      <c r="L200">
        <v>2.2168927166248609</v>
      </c>
      <c r="M200">
        <v>5.3155853817423964</v>
      </c>
      <c r="N200">
        <v>-6.8559899829201978</v>
      </c>
      <c r="O200">
        <v>6.8686153420190834</v>
      </c>
      <c r="P200">
        <v>-1.844931622731794</v>
      </c>
      <c r="Q200">
        <v>9.5572628539703075</v>
      </c>
      <c r="R200">
        <v>1.57696059048187</v>
      </c>
      <c r="S200">
        <v>1.938200099341358E-2</v>
      </c>
      <c r="T200">
        <v>4.3692881529597436</v>
      </c>
      <c r="U200">
        <v>-6.2656381220706354</v>
      </c>
      <c r="V200">
        <v>3.8150297268090161</v>
      </c>
      <c r="W200">
        <v>12.03644002938726</v>
      </c>
      <c r="X200">
        <v>17.89442724190382</v>
      </c>
    </row>
    <row r="201" spans="1:24" x14ac:dyDescent="0.15">
      <c r="A201">
        <v>382</v>
      </c>
      <c r="B201">
        <v>0</v>
      </c>
      <c r="C201">
        <v>49</v>
      </c>
      <c r="D201">
        <v>10</v>
      </c>
      <c r="E201">
        <v>22.638209971784921</v>
      </c>
      <c r="F201">
        <v>17.428667013090479</v>
      </c>
      <c r="G201">
        <v>-4.5451669854976302</v>
      </c>
      <c r="H201">
        <v>7.5072980893162464</v>
      </c>
      <c r="I201">
        <v>-6.7962075385789333</v>
      </c>
      <c r="J201">
        <v>8.5878153143652458</v>
      </c>
      <c r="K201">
        <v>-8.9471472498135931</v>
      </c>
      <c r="L201">
        <v>-4.0270069375804836</v>
      </c>
      <c r="M201">
        <v>-7.1297868638148376</v>
      </c>
      <c r="N201">
        <v>12.651761032232599</v>
      </c>
      <c r="O201">
        <v>-12.370733176131621</v>
      </c>
      <c r="P201">
        <v>8.3925443750326707</v>
      </c>
      <c r="Q201">
        <v>-5.0059117386924674</v>
      </c>
      <c r="R201">
        <v>0.42143065601054269</v>
      </c>
      <c r="S201">
        <v>-12.6392746759379</v>
      </c>
      <c r="T201">
        <v>9.8507411031688701</v>
      </c>
      <c r="U201">
        <v>-7.0949101158472727</v>
      </c>
      <c r="V201">
        <v>5.7289404353988651</v>
      </c>
      <c r="W201">
        <v>0.77198398315381933</v>
      </c>
      <c r="X201">
        <v>-0.61429952021063317</v>
      </c>
    </row>
    <row r="202" spans="1:24" x14ac:dyDescent="0.15">
      <c r="A202">
        <v>383</v>
      </c>
      <c r="B202">
        <v>1</v>
      </c>
      <c r="C202">
        <v>49</v>
      </c>
      <c r="D202">
        <v>11</v>
      </c>
      <c r="E202">
        <v>26.34822323080245</v>
      </c>
      <c r="F202">
        <v>15.307640766432121</v>
      </c>
      <c r="G202">
        <v>-0.61934028124644236</v>
      </c>
      <c r="H202">
        <v>1.295045117766974</v>
      </c>
      <c r="I202">
        <v>1.3069245274491841</v>
      </c>
      <c r="J202">
        <v>6.9053437838671288</v>
      </c>
      <c r="K202">
        <v>0.94325062478994592</v>
      </c>
      <c r="L202">
        <v>0.39023404137583562</v>
      </c>
      <c r="M202">
        <v>-7.7924956125107414</v>
      </c>
      <c r="N202">
        <v>-3.3426266485347882</v>
      </c>
      <c r="O202">
        <v>-0.95346422966753908</v>
      </c>
      <c r="P202">
        <v>5.3081478026375271</v>
      </c>
      <c r="Q202">
        <v>0.76532592717582126</v>
      </c>
      <c r="R202">
        <v>-2.1330975887445258</v>
      </c>
      <c r="S202">
        <v>2.425093677048519</v>
      </c>
      <c r="T202">
        <v>-2.687820962052621</v>
      </c>
      <c r="U202">
        <v>0.52953575640293682</v>
      </c>
      <c r="V202">
        <v>-0.49570384730031408</v>
      </c>
      <c r="W202">
        <v>-18.892074623804369</v>
      </c>
      <c r="X202">
        <v>-23.13640295661434</v>
      </c>
    </row>
    <row r="203" spans="1:24" x14ac:dyDescent="0.15">
      <c r="A203">
        <v>384</v>
      </c>
      <c r="B203">
        <v>0</v>
      </c>
      <c r="C203">
        <v>49</v>
      </c>
      <c r="D203">
        <v>11</v>
      </c>
      <c r="E203">
        <v>26.61222512898529</v>
      </c>
      <c r="F203">
        <v>9.3385246685103382</v>
      </c>
      <c r="G203">
        <v>0.58693277797608712</v>
      </c>
      <c r="H203">
        <v>3.7751223983344371</v>
      </c>
      <c r="I203">
        <v>-3.3748625886755921</v>
      </c>
      <c r="J203">
        <v>-4.4191001669676488E-2</v>
      </c>
      <c r="K203">
        <v>-2.57405149278941</v>
      </c>
      <c r="L203">
        <v>3.2211569788864747E-2</v>
      </c>
      <c r="M203">
        <v>7.5070288828813876</v>
      </c>
      <c r="N203">
        <v>-0.38203793950059961</v>
      </c>
      <c r="O203">
        <v>2.3162187191255752</v>
      </c>
      <c r="P203">
        <v>-1.6875030583375701</v>
      </c>
      <c r="Q203">
        <v>-10.353025031365251</v>
      </c>
      <c r="R203">
        <v>-3.6256317758777659</v>
      </c>
      <c r="S203">
        <v>2.0830480787646501</v>
      </c>
      <c r="T203">
        <v>-0.91099744200902499</v>
      </c>
      <c r="U203">
        <v>13.761055279274879</v>
      </c>
      <c r="V203">
        <v>-18.748761138050838</v>
      </c>
      <c r="W203">
        <v>13.031436383505561</v>
      </c>
      <c r="X203">
        <v>-4.5883146774112129</v>
      </c>
    </row>
    <row r="204" spans="1:24" x14ac:dyDescent="0.15">
      <c r="A204">
        <v>385</v>
      </c>
      <c r="B204">
        <v>0</v>
      </c>
      <c r="C204">
        <v>48</v>
      </c>
      <c r="D204">
        <v>11</v>
      </c>
      <c r="E204">
        <v>16.976764306421639</v>
      </c>
      <c r="F204">
        <v>9.2348520443094664</v>
      </c>
      <c r="G204">
        <v>2.7876779777346812</v>
      </c>
      <c r="H204">
        <v>-8.2560988959645396</v>
      </c>
      <c r="I204">
        <v>6.7247258796032199</v>
      </c>
      <c r="J204">
        <v>-7.0845046706877008</v>
      </c>
      <c r="K204">
        <v>1.2383629827083069</v>
      </c>
      <c r="L204">
        <v>-3.6810373915661132</v>
      </c>
      <c r="M204">
        <v>6.7540352668627044</v>
      </c>
      <c r="N204">
        <v>-3.0757028124560279</v>
      </c>
      <c r="O204">
        <v>-3.075702812455984</v>
      </c>
      <c r="P204">
        <v>6.7540352668626857</v>
      </c>
      <c r="Q204">
        <v>3.6810373915660719</v>
      </c>
      <c r="R204">
        <v>-1.2383629827083871</v>
      </c>
      <c r="S204">
        <v>7.0845046706877426</v>
      </c>
      <c r="T204">
        <v>-6.7247258796031124</v>
      </c>
      <c r="U204">
        <v>-8.2560988959644739</v>
      </c>
      <c r="V204">
        <v>2.7876779777345839</v>
      </c>
      <c r="W204">
        <v>9.234852044309843</v>
      </c>
      <c r="X204">
        <v>16.976764306421568</v>
      </c>
    </row>
    <row r="205" spans="1:24" x14ac:dyDescent="0.15">
      <c r="A205">
        <v>386</v>
      </c>
      <c r="B205">
        <v>0</v>
      </c>
      <c r="C205">
        <v>48</v>
      </c>
      <c r="D205">
        <v>9</v>
      </c>
      <c r="E205">
        <v>23.02984712678618</v>
      </c>
      <c r="F205">
        <v>13.91558008438906</v>
      </c>
      <c r="G205">
        <v>-4.2160669290588872</v>
      </c>
      <c r="H205">
        <v>-0.66163485471353933</v>
      </c>
      <c r="I205">
        <v>-2.8288181463757538</v>
      </c>
      <c r="J205">
        <v>9.2289168045938155</v>
      </c>
      <c r="K205">
        <v>-3.0143729626754232</v>
      </c>
      <c r="L205">
        <v>-0.59609418749486931</v>
      </c>
      <c r="M205">
        <v>-4.8246736739016347</v>
      </c>
      <c r="N205">
        <v>-0.58488751329239896</v>
      </c>
      <c r="O205">
        <v>4.2704350103914663</v>
      </c>
      <c r="P205">
        <v>-5.6260747982867718</v>
      </c>
      <c r="Q205">
        <v>0.48270673362688671</v>
      </c>
      <c r="R205">
        <v>1.3796479542027951</v>
      </c>
      <c r="S205">
        <v>5.2432349608172188</v>
      </c>
      <c r="T205">
        <v>-4.7257219775402577</v>
      </c>
      <c r="U205">
        <v>-21.826803931305911</v>
      </c>
      <c r="V205">
        <v>18.897938007077109</v>
      </c>
      <c r="W205">
        <v>-3.1802963328723668</v>
      </c>
      <c r="X205">
        <v>-0.1669967739070084</v>
      </c>
    </row>
    <row r="206" spans="1:24" x14ac:dyDescent="0.15">
      <c r="A206">
        <v>387</v>
      </c>
      <c r="B206">
        <v>2</v>
      </c>
      <c r="C206">
        <v>47</v>
      </c>
      <c r="D206">
        <v>11</v>
      </c>
      <c r="E206">
        <v>26.61222512898517</v>
      </c>
      <c r="F206">
        <v>8.1888530026119319</v>
      </c>
      <c r="G206">
        <v>6.2495566536536016</v>
      </c>
      <c r="H206">
        <v>5.0463585168066452</v>
      </c>
      <c r="I206">
        <v>3.4661421563910562</v>
      </c>
      <c r="J206">
        <v>-16.352183292988641</v>
      </c>
      <c r="K206">
        <v>-1.816554061707464</v>
      </c>
      <c r="L206">
        <v>-3.159563050456649</v>
      </c>
      <c r="M206">
        <v>4.0492728476628406</v>
      </c>
      <c r="N206">
        <v>-7.2074600185345439</v>
      </c>
      <c r="O206">
        <v>8.0280832827943414</v>
      </c>
      <c r="P206">
        <v>0.35007267227718231</v>
      </c>
      <c r="Q206">
        <v>-1.3679305515629709</v>
      </c>
      <c r="R206">
        <v>6.0254439230972752</v>
      </c>
      <c r="S206">
        <v>-5.5299132794901906</v>
      </c>
      <c r="T206">
        <v>2.282141349068378</v>
      </c>
      <c r="U206">
        <v>10.066838123899579</v>
      </c>
      <c r="V206">
        <v>5.3890960736899114</v>
      </c>
      <c r="W206">
        <v>-15.387636879452501</v>
      </c>
      <c r="X206">
        <v>-13.76494403223372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0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183</v>
      </c>
      <c r="B2">
        <v>0</v>
      </c>
      <c r="C2">
        <v>14</v>
      </c>
      <c r="E2">
        <v>252.58672299148699</v>
      </c>
      <c r="F2">
        <v>-79.235601425415553</v>
      </c>
      <c r="G2">
        <v>28.46912547642815</v>
      </c>
      <c r="H2">
        <v>3.9221742626068199</v>
      </c>
      <c r="I2">
        <v>39.2322678492406</v>
      </c>
      <c r="J2">
        <v>-8.2083582169791818</v>
      </c>
      <c r="K2">
        <v>48.943581757528428</v>
      </c>
      <c r="L2">
        <v>47.019490184871628</v>
      </c>
      <c r="M2">
        <v>57.4513421739004</v>
      </c>
      <c r="N2">
        <v>52.941945304026518</v>
      </c>
      <c r="O2">
        <v>-64.235361779571733</v>
      </c>
      <c r="P2">
        <v>39.273970020016911</v>
      </c>
      <c r="Q2">
        <v>8.6677627956147347</v>
      </c>
      <c r="R2">
        <v>-34.118586856923798</v>
      </c>
      <c r="S2">
        <v>-17.174285540653241</v>
      </c>
      <c r="T2">
        <v>20.25436483896285</v>
      </c>
      <c r="U2">
        <v>23.580041236314671</v>
      </c>
      <c r="V2">
        <v>38.898844703288617</v>
      </c>
      <c r="W2">
        <v>19.322739614862051</v>
      </c>
      <c r="X2">
        <v>20.41800031447999</v>
      </c>
    </row>
    <row r="3" spans="1:24" x14ac:dyDescent="0.15">
      <c r="A3">
        <v>184</v>
      </c>
      <c r="B3">
        <v>1</v>
      </c>
      <c r="C3">
        <v>13</v>
      </c>
      <c r="E3">
        <v>323.83685240607872</v>
      </c>
      <c r="F3">
        <v>-19.383219404036922</v>
      </c>
      <c r="G3">
        <v>-38.939597071835607</v>
      </c>
      <c r="H3">
        <v>7.9423699443365763</v>
      </c>
      <c r="I3">
        <v>-38.84547754591587</v>
      </c>
      <c r="J3">
        <v>34.684542182049107</v>
      </c>
      <c r="K3">
        <v>4.6270495303832533</v>
      </c>
      <c r="L3">
        <v>-17.179951014327891</v>
      </c>
      <c r="M3">
        <v>-83.554958631756932</v>
      </c>
      <c r="N3">
        <v>11.04302757115526</v>
      </c>
      <c r="O3">
        <v>28.783753369300669</v>
      </c>
      <c r="P3">
        <v>-21.713027327905198</v>
      </c>
      <c r="Q3">
        <v>27.6735014162063</v>
      </c>
      <c r="R3">
        <v>27.124572344205109</v>
      </c>
      <c r="S3">
        <v>38.10917274373459</v>
      </c>
      <c r="T3">
        <v>8.9232142601935038</v>
      </c>
      <c r="U3">
        <v>35.725486954309829</v>
      </c>
      <c r="V3">
        <v>15.54192232379739</v>
      </c>
      <c r="W3">
        <v>-58.494806389399884</v>
      </c>
      <c r="X3">
        <v>-20.825941543695041</v>
      </c>
    </row>
    <row r="4" spans="1:24" x14ac:dyDescent="0.15">
      <c r="A4">
        <v>185</v>
      </c>
      <c r="B4">
        <v>0</v>
      </c>
      <c r="C4">
        <v>14</v>
      </c>
      <c r="E4">
        <v>231.70989120926649</v>
      </c>
      <c r="F4">
        <v>-3.3464597355510861</v>
      </c>
      <c r="G4">
        <v>91.475523361711311</v>
      </c>
      <c r="H4">
        <v>-0.60436221784540578</v>
      </c>
      <c r="I4">
        <v>-29.430400671719561</v>
      </c>
      <c r="J4">
        <v>-1.789058421283535</v>
      </c>
      <c r="K4">
        <v>26.992795227174831</v>
      </c>
      <c r="L4">
        <v>-9.3661567595611395</v>
      </c>
      <c r="M4">
        <v>121.1197671579187</v>
      </c>
      <c r="N4">
        <v>-3.6675755856260821</v>
      </c>
      <c r="O4">
        <v>53.800866341248948</v>
      </c>
      <c r="P4">
        <v>3.4889625653902878</v>
      </c>
      <c r="Q4">
        <v>-49.460139754952898</v>
      </c>
      <c r="R4">
        <v>1.373118942837289</v>
      </c>
      <c r="S4">
        <v>30.861182543789472</v>
      </c>
      <c r="T4">
        <v>1.1757966495575889</v>
      </c>
      <c r="U4">
        <v>1.889912964938818</v>
      </c>
      <c r="V4">
        <v>-2.5209619835634949</v>
      </c>
      <c r="W4">
        <v>-21.683506740459201</v>
      </c>
      <c r="X4">
        <v>-2.2941573387056882</v>
      </c>
    </row>
    <row r="5" spans="1:24" x14ac:dyDescent="0.15">
      <c r="A5">
        <v>186</v>
      </c>
      <c r="B5">
        <v>1</v>
      </c>
      <c r="C5">
        <v>14</v>
      </c>
      <c r="E5">
        <v>222.3631283697749</v>
      </c>
      <c r="F5">
        <v>20.981103407267991</v>
      </c>
      <c r="G5">
        <v>-5.3763750309919622</v>
      </c>
      <c r="H5">
        <v>-49.345680674317443</v>
      </c>
      <c r="I5">
        <v>-25.94012964145077</v>
      </c>
      <c r="J5">
        <v>29.00959200205984</v>
      </c>
      <c r="K5">
        <v>-12.92786514489031</v>
      </c>
      <c r="L5">
        <v>10.372441453587561</v>
      </c>
      <c r="M5">
        <v>-164.83394361619909</v>
      </c>
      <c r="N5">
        <v>2.3750127067077771</v>
      </c>
      <c r="O5">
        <v>-27.760122811153931</v>
      </c>
      <c r="P5">
        <v>-14.301048955276119</v>
      </c>
      <c r="Q5">
        <v>14.82348447486725</v>
      </c>
      <c r="R5">
        <v>-20.2245831677178</v>
      </c>
      <c r="S5">
        <v>-13.985989454353581</v>
      </c>
      <c r="T5">
        <v>3.5119131088210942</v>
      </c>
      <c r="U5">
        <v>19.987990659632171</v>
      </c>
      <c r="V5">
        <v>-34.258328077207644</v>
      </c>
      <c r="W5">
        <v>-9.974816286607485</v>
      </c>
      <c r="X5">
        <v>-40.024893523306098</v>
      </c>
    </row>
    <row r="6" spans="1:24" x14ac:dyDescent="0.15">
      <c r="A6">
        <v>187</v>
      </c>
      <c r="B6">
        <v>0</v>
      </c>
      <c r="C6">
        <v>14</v>
      </c>
      <c r="E6">
        <v>214.50371116897489</v>
      </c>
      <c r="F6">
        <v>22.544168465898149</v>
      </c>
      <c r="G6">
        <v>29.15032093409263</v>
      </c>
      <c r="H6">
        <v>-12.294605122492399</v>
      </c>
      <c r="I6">
        <v>43.43619358838091</v>
      </c>
      <c r="J6">
        <v>-24.15990033594078</v>
      </c>
      <c r="K6">
        <v>1.374795908009403</v>
      </c>
      <c r="L6">
        <v>3.0403044436116322</v>
      </c>
      <c r="M6">
        <v>153.80854975967549</v>
      </c>
      <c r="N6">
        <v>22.13309978975931</v>
      </c>
      <c r="O6">
        <v>-8.3186575926251969</v>
      </c>
      <c r="P6">
        <v>14.956987594554169</v>
      </c>
      <c r="Q6">
        <v>-15.9639909417659</v>
      </c>
      <c r="R6">
        <v>17.110337506043429</v>
      </c>
      <c r="S6">
        <v>30.863309067531869</v>
      </c>
      <c r="T6">
        <v>22.496426639481101</v>
      </c>
      <c r="U6">
        <v>24.84139742215741</v>
      </c>
      <c r="V6">
        <v>6.6518259280230234</v>
      </c>
      <c r="W6">
        <v>-45.788271253129082</v>
      </c>
      <c r="X6">
        <v>-18.123842975774419</v>
      </c>
    </row>
    <row r="7" spans="1:24" x14ac:dyDescent="0.15">
      <c r="A7">
        <v>188</v>
      </c>
      <c r="B7">
        <v>4</v>
      </c>
      <c r="C7">
        <v>14</v>
      </c>
      <c r="E7">
        <v>267.34491628261901</v>
      </c>
      <c r="F7">
        <v>10.46930454326262</v>
      </c>
      <c r="G7">
        <v>-99.46095542204111</v>
      </c>
      <c r="H7">
        <v>26.09733092446513</v>
      </c>
      <c r="I7">
        <v>-17.208529140103739</v>
      </c>
      <c r="J7">
        <v>-33.152669503424377</v>
      </c>
      <c r="K7">
        <v>28.355202101433971</v>
      </c>
      <c r="L7">
        <v>49.903044939727238</v>
      </c>
      <c r="M7">
        <v>-106.2067003552859</v>
      </c>
      <c r="N7">
        <v>16.71349573679182</v>
      </c>
      <c r="O7">
        <v>47.248764621341152</v>
      </c>
      <c r="P7">
        <v>20.7989108768889</v>
      </c>
      <c r="Q7">
        <v>-3.074158902771853</v>
      </c>
      <c r="R7">
        <v>-2.6557107402055351</v>
      </c>
      <c r="S7">
        <v>-19.662422636781489</v>
      </c>
      <c r="T7">
        <v>-31.6988122519634</v>
      </c>
      <c r="U7">
        <v>-27.975600463585529</v>
      </c>
      <c r="V7">
        <v>-3.832212431576433</v>
      </c>
      <c r="W7">
        <v>-29.343800472845299</v>
      </c>
      <c r="X7">
        <v>39.716754755258329</v>
      </c>
    </row>
    <row r="8" spans="1:24" x14ac:dyDescent="0.15">
      <c r="A8">
        <v>189</v>
      </c>
      <c r="B8">
        <v>0</v>
      </c>
      <c r="C8">
        <v>14</v>
      </c>
      <c r="E8">
        <v>248.33519919878239</v>
      </c>
      <c r="F8">
        <v>-34.312634418586377</v>
      </c>
      <c r="G8">
        <v>-56.685554248907522</v>
      </c>
      <c r="H8">
        <v>-38.751878543925898</v>
      </c>
      <c r="I8">
        <v>-35.738012843514952</v>
      </c>
      <c r="J8">
        <v>14.14729651798174</v>
      </c>
      <c r="K8">
        <v>-17.894710367274602</v>
      </c>
      <c r="L8">
        <v>-4.4784075288468284</v>
      </c>
      <c r="M8">
        <v>113.3928386800934</v>
      </c>
      <c r="N8">
        <v>-72.370505856337104</v>
      </c>
      <c r="O8">
        <v>-53.917568905009993</v>
      </c>
      <c r="P8">
        <v>-40.145730567123742</v>
      </c>
      <c r="Q8">
        <v>5.2445439781622003</v>
      </c>
      <c r="R8">
        <v>-23.10003263993524</v>
      </c>
      <c r="S8">
        <v>7.1317809020777538</v>
      </c>
      <c r="T8">
        <v>14.055511478380691</v>
      </c>
      <c r="U8">
        <v>24.247177634766</v>
      </c>
      <c r="V8">
        <v>-36.82407236143365</v>
      </c>
      <c r="W8">
        <v>-0.78568001187527514</v>
      </c>
      <c r="X8">
        <v>14.33115065080943</v>
      </c>
    </row>
    <row r="9" spans="1:24" x14ac:dyDescent="0.15">
      <c r="A9">
        <v>190</v>
      </c>
      <c r="B9">
        <v>2</v>
      </c>
      <c r="C9">
        <v>14</v>
      </c>
      <c r="E9">
        <v>272.93357296145859</v>
      </c>
      <c r="F9">
        <v>-31.082817303241541</v>
      </c>
      <c r="G9">
        <v>-21.935293301358431</v>
      </c>
      <c r="H9">
        <v>-18.024371120388391</v>
      </c>
      <c r="I9">
        <v>14.164191137177889</v>
      </c>
      <c r="J9">
        <v>67.337570666907496</v>
      </c>
      <c r="K9">
        <v>8.3066433323398847</v>
      </c>
      <c r="L9">
        <v>-36.60393502884186</v>
      </c>
      <c r="M9">
        <v>-98.948870207668506</v>
      </c>
      <c r="N9">
        <v>77.486757272017655</v>
      </c>
      <c r="O9">
        <v>45.604456692962543</v>
      </c>
      <c r="P9">
        <v>18.209695071372561</v>
      </c>
      <c r="Q9">
        <v>4.5485195187106804</v>
      </c>
      <c r="R9">
        <v>-1.835304098645306</v>
      </c>
      <c r="S9">
        <v>-7.7286363251102941</v>
      </c>
      <c r="T9">
        <v>-17.22358564305042</v>
      </c>
      <c r="U9">
        <v>57.165151506410709</v>
      </c>
      <c r="V9">
        <v>-11.356041267492859</v>
      </c>
      <c r="W9">
        <v>-4.53456090610063</v>
      </c>
      <c r="X9">
        <v>-32.04705239736878</v>
      </c>
    </row>
    <row r="10" spans="1:24" x14ac:dyDescent="0.15">
      <c r="A10">
        <v>191</v>
      </c>
      <c r="B10">
        <v>0</v>
      </c>
      <c r="C10">
        <v>15</v>
      </c>
      <c r="E10">
        <v>279.9945704729185</v>
      </c>
      <c r="F10">
        <v>-84.745189050431037</v>
      </c>
      <c r="G10">
        <v>2.7127440115259671</v>
      </c>
      <c r="H10">
        <v>-29.073223921411518</v>
      </c>
      <c r="I10">
        <v>-27.067357390704959</v>
      </c>
      <c r="J10">
        <v>-24.511558398234431</v>
      </c>
      <c r="K10">
        <v>-3.080309719569021</v>
      </c>
      <c r="L10">
        <v>8.6058366760267191</v>
      </c>
      <c r="M10">
        <v>104.4219370574482</v>
      </c>
      <c r="N10">
        <v>-69.078536116988218</v>
      </c>
      <c r="O10">
        <v>-11.254813141633511</v>
      </c>
      <c r="P10">
        <v>-7.2117848428339038</v>
      </c>
      <c r="Q10">
        <v>-39.259917583479051</v>
      </c>
      <c r="R10">
        <v>10.37057295666629</v>
      </c>
      <c r="S10">
        <v>18.368342089148499</v>
      </c>
      <c r="T10">
        <v>-53.94827460664073</v>
      </c>
      <c r="U10">
        <v>23.425459408251761</v>
      </c>
      <c r="V10">
        <v>-29.037211400318611</v>
      </c>
      <c r="W10">
        <v>-38.411591422284182</v>
      </c>
      <c r="X10">
        <v>-5.3986024620589603</v>
      </c>
    </row>
    <row r="11" spans="1:24" x14ac:dyDescent="0.15">
      <c r="A11">
        <v>192</v>
      </c>
      <c r="B11">
        <v>2</v>
      </c>
      <c r="C11">
        <v>15</v>
      </c>
      <c r="E11">
        <v>258.80482456987409</v>
      </c>
      <c r="F11">
        <v>-13.450768057164421</v>
      </c>
      <c r="G11">
        <v>65.29200097058721</v>
      </c>
      <c r="H11">
        <v>102.2084918278964</v>
      </c>
      <c r="I11">
        <v>18.106933761475801</v>
      </c>
      <c r="J11">
        <v>35.162893582372178</v>
      </c>
      <c r="K11">
        <v>22.44474317053972</v>
      </c>
      <c r="L11">
        <v>-39.418077967870367</v>
      </c>
      <c r="M11">
        <v>-80.581105957473753</v>
      </c>
      <c r="N11">
        <v>69.298900498684489</v>
      </c>
      <c r="O11">
        <v>-53.370940853168022</v>
      </c>
      <c r="P11">
        <v>-35.638358691231062</v>
      </c>
      <c r="Q11">
        <v>11.669404240505591</v>
      </c>
      <c r="R11">
        <v>27.114882334047291</v>
      </c>
      <c r="S11">
        <v>11.12005790814575</v>
      </c>
      <c r="T11">
        <v>-3.6553328406259098</v>
      </c>
      <c r="U11">
        <v>11.06866882004052</v>
      </c>
      <c r="V11">
        <v>0.3411345646604893</v>
      </c>
      <c r="W11">
        <v>14.239795112313059</v>
      </c>
      <c r="X11">
        <v>-16.082978134820401</v>
      </c>
    </row>
    <row r="12" spans="1:24" x14ac:dyDescent="0.15">
      <c r="A12">
        <v>193</v>
      </c>
      <c r="B12">
        <v>0</v>
      </c>
      <c r="C12">
        <v>14</v>
      </c>
      <c r="E12">
        <v>238.952211552964</v>
      </c>
      <c r="F12">
        <v>31.534053613415381</v>
      </c>
      <c r="G12">
        <v>67.18443186716442</v>
      </c>
      <c r="H12">
        <v>60.976347349654027</v>
      </c>
      <c r="I12">
        <v>-19.515208038695889</v>
      </c>
      <c r="J12">
        <v>-24.714900523494929</v>
      </c>
      <c r="K12">
        <v>-75.137171580988053</v>
      </c>
      <c r="L12">
        <v>60.890029089956883</v>
      </c>
      <c r="M12">
        <v>51.217840593493271</v>
      </c>
      <c r="N12">
        <v>-80.971885730914252</v>
      </c>
      <c r="O12">
        <v>11.61877952892138</v>
      </c>
      <c r="P12">
        <v>20.838668972266689</v>
      </c>
      <c r="Q12">
        <v>-9.2282955821923522</v>
      </c>
      <c r="R12">
        <v>35.74745780488616</v>
      </c>
      <c r="S12">
        <v>41.247812999014911</v>
      </c>
      <c r="T12">
        <v>23.952043735719698</v>
      </c>
      <c r="U12">
        <v>3.105146908989223</v>
      </c>
      <c r="V12">
        <v>-68.312002129120032</v>
      </c>
      <c r="W12">
        <v>6.6110607293197177</v>
      </c>
      <c r="X12">
        <v>-9.7344439627245336</v>
      </c>
    </row>
    <row r="13" spans="1:24" x14ac:dyDescent="0.15">
      <c r="A13">
        <v>194</v>
      </c>
      <c r="B13">
        <v>2</v>
      </c>
      <c r="C13">
        <v>13</v>
      </c>
      <c r="E13">
        <v>236.6186926971715</v>
      </c>
      <c r="F13">
        <v>78.047185558772355</v>
      </c>
      <c r="G13">
        <v>14.76556424689433</v>
      </c>
      <c r="H13">
        <v>-51.178023551503067</v>
      </c>
      <c r="I13">
        <v>-76.169703711442821</v>
      </c>
      <c r="J13">
        <v>-38.65596269898419</v>
      </c>
      <c r="K13">
        <v>35.832538027307443</v>
      </c>
      <c r="L13">
        <v>-56.335280062691318</v>
      </c>
      <c r="M13">
        <v>-54.605870145488097</v>
      </c>
      <c r="N13">
        <v>50.929379531624477</v>
      </c>
      <c r="O13">
        <v>5.6404138031911089</v>
      </c>
      <c r="P13">
        <v>48.889099566697674</v>
      </c>
      <c r="Q13">
        <v>24.7017781971043</v>
      </c>
      <c r="R13">
        <v>-56.105315309950868</v>
      </c>
      <c r="S13">
        <v>30.056267590830899</v>
      </c>
      <c r="T13">
        <v>-6.7603516772990702</v>
      </c>
      <c r="U13">
        <v>58.675618207607577</v>
      </c>
      <c r="V13">
        <v>-19.518845590903059</v>
      </c>
      <c r="W13">
        <v>5.4568554986171796</v>
      </c>
      <c r="X13">
        <v>6.5619852056254349</v>
      </c>
    </row>
    <row r="14" spans="1:24" x14ac:dyDescent="0.15">
      <c r="A14">
        <v>195</v>
      </c>
      <c r="B14">
        <v>0</v>
      </c>
      <c r="C14">
        <v>14</v>
      </c>
      <c r="E14">
        <v>256.47130571408178</v>
      </c>
      <c r="F14">
        <v>44.645165232158853</v>
      </c>
      <c r="G14">
        <v>-76.93061411263858</v>
      </c>
      <c r="H14">
        <v>-90.804773710481371</v>
      </c>
      <c r="I14">
        <v>54.870034157035278</v>
      </c>
      <c r="J14">
        <v>33.652199000343387</v>
      </c>
      <c r="K14">
        <v>-16.096475354940079</v>
      </c>
      <c r="L14">
        <v>53.736379937692497</v>
      </c>
      <c r="M14">
        <v>-10.99379310432132</v>
      </c>
      <c r="N14">
        <v>-64.180293369298283</v>
      </c>
      <c r="O14">
        <v>-44.012890234306191</v>
      </c>
      <c r="P14">
        <v>-31.03705274987534</v>
      </c>
      <c r="Q14">
        <v>25.226179197354199</v>
      </c>
      <c r="R14">
        <v>28.84380894771807</v>
      </c>
      <c r="S14">
        <v>7.5836992362726079</v>
      </c>
      <c r="T14">
        <v>8.5253326480293374</v>
      </c>
      <c r="U14">
        <v>20.224727422095071</v>
      </c>
      <c r="V14">
        <v>-13.969360082139049</v>
      </c>
      <c r="W14">
        <v>42.678127728630933</v>
      </c>
      <c r="X14">
        <v>-26.627709882192619</v>
      </c>
    </row>
    <row r="15" spans="1:24" x14ac:dyDescent="0.15">
      <c r="A15">
        <v>196</v>
      </c>
      <c r="B15">
        <v>2</v>
      </c>
      <c r="C15">
        <v>13</v>
      </c>
      <c r="E15">
        <v>237.17255127330259</v>
      </c>
      <c r="F15">
        <v>22.100523175632318</v>
      </c>
      <c r="G15">
        <v>-68.997965681789992</v>
      </c>
      <c r="H15">
        <v>4.9256398011746434</v>
      </c>
      <c r="I15">
        <v>39.361290144656166</v>
      </c>
      <c r="J15">
        <v>-68.706232309468305</v>
      </c>
      <c r="K15">
        <v>-36.796144742912233</v>
      </c>
      <c r="L15">
        <v>-102.7329455703554</v>
      </c>
      <c r="M15">
        <v>28.810879799706029</v>
      </c>
      <c r="N15">
        <v>79.959562719999354</v>
      </c>
      <c r="O15">
        <v>-2.0144564072660001</v>
      </c>
      <c r="P15">
        <v>15.277722905478649</v>
      </c>
      <c r="Q15">
        <v>-32.362534613685881</v>
      </c>
      <c r="R15">
        <v>-27.614034449439291</v>
      </c>
      <c r="S15">
        <v>31.785031628349021</v>
      </c>
      <c r="T15">
        <v>4.8546614497007434</v>
      </c>
      <c r="U15">
        <v>54.359773163714223</v>
      </c>
      <c r="V15">
        <v>10.360406895444511</v>
      </c>
      <c r="W15">
        <v>29.69785471034535</v>
      </c>
      <c r="X15">
        <v>2.7963063553054881</v>
      </c>
    </row>
    <row r="16" spans="1:24" x14ac:dyDescent="0.15">
      <c r="A16">
        <v>197</v>
      </c>
      <c r="B16">
        <v>0</v>
      </c>
      <c r="C16">
        <v>13</v>
      </c>
      <c r="E16">
        <v>196.3643834399939</v>
      </c>
      <c r="F16">
        <v>-31.145341408005581</v>
      </c>
      <c r="G16">
        <v>-84.528465378771202</v>
      </c>
      <c r="H16">
        <v>31.877401606477321</v>
      </c>
      <c r="I16">
        <v>-44.336766685564683</v>
      </c>
      <c r="J16">
        <v>19.251540621753399</v>
      </c>
      <c r="K16">
        <v>75.624177007320341</v>
      </c>
      <c r="L16">
        <v>68.240390481481995</v>
      </c>
      <c r="M16">
        <v>-53.842612890044578</v>
      </c>
      <c r="N16">
        <v>-90.972633970575046</v>
      </c>
      <c r="O16">
        <v>18.976293419879429</v>
      </c>
      <c r="P16">
        <v>-32.401230932930801</v>
      </c>
      <c r="Q16">
        <v>-31.570882835218288</v>
      </c>
      <c r="R16">
        <v>1.311601356597492</v>
      </c>
      <c r="S16">
        <v>-9.4031614013595597</v>
      </c>
      <c r="T16">
        <v>14.72847879406199</v>
      </c>
      <c r="U16">
        <v>-5.232081612913202</v>
      </c>
      <c r="V16">
        <v>-8.9067603842322605</v>
      </c>
      <c r="W16">
        <v>60.386761700329437</v>
      </c>
      <c r="X16">
        <v>-3.6861364951364699</v>
      </c>
    </row>
    <row r="17" spans="1:24" x14ac:dyDescent="0.15">
      <c r="A17">
        <v>198</v>
      </c>
      <c r="B17">
        <v>2</v>
      </c>
      <c r="C17">
        <v>12</v>
      </c>
      <c r="E17">
        <v>272.72046130180098</v>
      </c>
      <c r="F17">
        <v>-19.99107414351284</v>
      </c>
      <c r="G17">
        <v>85.172715108721349</v>
      </c>
      <c r="H17">
        <v>34.059626638373452</v>
      </c>
      <c r="I17">
        <v>-62.318762331081857</v>
      </c>
      <c r="J17">
        <v>103.226509397211</v>
      </c>
      <c r="K17">
        <v>-23.503217461706161</v>
      </c>
      <c r="L17">
        <v>-81.338363475815981</v>
      </c>
      <c r="M17">
        <v>38.802434316917982</v>
      </c>
      <c r="N17">
        <v>29.752205823388319</v>
      </c>
      <c r="O17">
        <v>-8.5890887529678963</v>
      </c>
      <c r="P17">
        <v>6.0101530113829593</v>
      </c>
      <c r="Q17">
        <v>-52.564599327357982</v>
      </c>
      <c r="R17">
        <v>-6.3355976449265867</v>
      </c>
      <c r="S17">
        <v>-14.259596491467249</v>
      </c>
      <c r="T17">
        <v>-3.910253658236702</v>
      </c>
      <c r="U17">
        <v>33.584847615083248</v>
      </c>
      <c r="V17">
        <v>-23.258589031500179</v>
      </c>
      <c r="W17">
        <v>-34.690238978889333</v>
      </c>
      <c r="X17">
        <v>26.437655665410698</v>
      </c>
    </row>
    <row r="18" spans="1:24" x14ac:dyDescent="0.15">
      <c r="A18">
        <v>199</v>
      </c>
      <c r="B18">
        <v>0</v>
      </c>
      <c r="C18">
        <v>13</v>
      </c>
      <c r="E18">
        <v>218.58987682978619</v>
      </c>
      <c r="F18">
        <v>-7.5409469132814841</v>
      </c>
      <c r="G18">
        <v>45.411060596673863</v>
      </c>
      <c r="H18">
        <v>-27.15662247336228</v>
      </c>
      <c r="I18">
        <v>6.1510300800655671E-3</v>
      </c>
      <c r="J18">
        <v>-104.9919034145687</v>
      </c>
      <c r="K18">
        <v>27.45348384905769</v>
      </c>
      <c r="L18">
        <v>83.531639054871079</v>
      </c>
      <c r="M18">
        <v>-98.640421645050836</v>
      </c>
      <c r="N18">
        <v>26.79254592191743</v>
      </c>
      <c r="O18">
        <v>-11.392667922513411</v>
      </c>
      <c r="P18">
        <v>26.146705303357798</v>
      </c>
      <c r="Q18">
        <v>18.030404273201292</v>
      </c>
      <c r="R18">
        <v>22.68744623957328</v>
      </c>
      <c r="S18">
        <v>64.552571073934047</v>
      </c>
      <c r="T18">
        <v>-8.5041780893045473</v>
      </c>
      <c r="U18">
        <v>23.606007918420921</v>
      </c>
      <c r="V18">
        <v>9.8173363456108689</v>
      </c>
      <c r="W18">
        <v>27.21228260689211</v>
      </c>
      <c r="X18">
        <v>18.080525426915781</v>
      </c>
    </row>
    <row r="19" spans="1:24" x14ac:dyDescent="0.15">
      <c r="A19">
        <v>200</v>
      </c>
      <c r="B19">
        <v>0</v>
      </c>
      <c r="C19">
        <v>12</v>
      </c>
      <c r="E19">
        <v>203.2623402093179</v>
      </c>
      <c r="F19">
        <v>-3.0411462831867482</v>
      </c>
      <c r="G19">
        <v>-21.32707637605661</v>
      </c>
      <c r="H19">
        <v>-18.93574848845428</v>
      </c>
      <c r="I19">
        <v>-60.154906142383211</v>
      </c>
      <c r="J19">
        <v>27.19057940942248</v>
      </c>
      <c r="K19">
        <v>-46.332404149284379</v>
      </c>
      <c r="L19">
        <v>-47.81717507974998</v>
      </c>
      <c r="M19">
        <v>136.91225899137041</v>
      </c>
      <c r="N19">
        <v>-20.19245894386771</v>
      </c>
      <c r="O19">
        <v>5.051142141504446</v>
      </c>
      <c r="P19">
        <v>-27.181296593695759</v>
      </c>
      <c r="Q19">
        <v>60.425379309573671</v>
      </c>
      <c r="R19">
        <v>4.4205338862254937</v>
      </c>
      <c r="S19">
        <v>-13.496337750959929</v>
      </c>
      <c r="T19">
        <v>32.244502023245687</v>
      </c>
      <c r="U19">
        <v>34.095239006794152</v>
      </c>
      <c r="V19">
        <v>3.7547329795303308</v>
      </c>
      <c r="W19">
        <v>21.562208589378319</v>
      </c>
      <c r="X19">
        <v>-38.541843290254391</v>
      </c>
    </row>
    <row r="20" spans="1:24" x14ac:dyDescent="0.15">
      <c r="A20">
        <v>201</v>
      </c>
      <c r="B20">
        <v>1</v>
      </c>
      <c r="C20">
        <v>13</v>
      </c>
      <c r="E20">
        <v>267.80852310313497</v>
      </c>
      <c r="F20">
        <v>-23.709539237419879</v>
      </c>
      <c r="G20">
        <v>-3.9651049468360111</v>
      </c>
      <c r="H20">
        <v>-41.480345486288698</v>
      </c>
      <c r="I20">
        <v>22.95128639901996</v>
      </c>
      <c r="J20">
        <v>14.300398536112141</v>
      </c>
      <c r="K20">
        <v>18.198348302603751</v>
      </c>
      <c r="L20">
        <v>37.04014774362539</v>
      </c>
      <c r="M20">
        <v>-125.1525621456879</v>
      </c>
      <c r="N20">
        <v>21.53633904863905</v>
      </c>
      <c r="O20">
        <v>-18.089411422165639</v>
      </c>
      <c r="P20">
        <v>-3.9226617284131109</v>
      </c>
      <c r="Q20">
        <v>-77.357271077548873</v>
      </c>
      <c r="R20">
        <v>-14.864043996385019</v>
      </c>
      <c r="S20">
        <v>61.214599776034099</v>
      </c>
      <c r="T20">
        <v>-41.367182678916613</v>
      </c>
      <c r="U20">
        <v>25.094203889293631</v>
      </c>
      <c r="V20">
        <v>5.045625917109458</v>
      </c>
      <c r="W20">
        <v>-5.1910661132257454</v>
      </c>
      <c r="X20">
        <v>-43.605293509620402</v>
      </c>
    </row>
    <row r="21" spans="1:24" x14ac:dyDescent="0.15">
      <c r="A21">
        <v>202</v>
      </c>
      <c r="B21">
        <v>1</v>
      </c>
      <c r="C21">
        <v>12</v>
      </c>
      <c r="D21">
        <v>18</v>
      </c>
      <c r="E21">
        <v>243.96756887069611</v>
      </c>
      <c r="F21">
        <v>37.792948924230409</v>
      </c>
      <c r="G21">
        <v>-56.417260290473642</v>
      </c>
      <c r="H21">
        <v>26.763873843509032</v>
      </c>
      <c r="I21">
        <v>5.5298604039632373</v>
      </c>
      <c r="J21">
        <v>-33.409395238216547</v>
      </c>
      <c r="K21">
        <v>-50.652043036885992</v>
      </c>
      <c r="L21">
        <v>-39.506975853086352</v>
      </c>
      <c r="M21">
        <v>101.5351471619004</v>
      </c>
      <c r="N21">
        <v>9.1308218908021264</v>
      </c>
      <c r="O21">
        <v>-23.005544664621642</v>
      </c>
      <c r="P21">
        <v>23.05065090342357</v>
      </c>
      <c r="Q21">
        <v>-72.612442441016384</v>
      </c>
      <c r="R21">
        <v>30.411382943551871</v>
      </c>
      <c r="S21">
        <v>21.5589556711667</v>
      </c>
      <c r="T21">
        <v>61.772364144092009</v>
      </c>
      <c r="U21">
        <v>-6.8873573870887697</v>
      </c>
      <c r="V21">
        <v>5.2014333117530906</v>
      </c>
      <c r="W21">
        <v>-49.952747748028138</v>
      </c>
      <c r="X21">
        <v>19.338115957866979</v>
      </c>
    </row>
    <row r="22" spans="1:24" x14ac:dyDescent="0.15">
      <c r="A22">
        <v>203</v>
      </c>
      <c r="B22">
        <v>1</v>
      </c>
      <c r="C22">
        <v>14</v>
      </c>
      <c r="D22">
        <v>19</v>
      </c>
      <c r="E22">
        <v>270.14122263792387</v>
      </c>
      <c r="F22">
        <v>1.6194769239929521</v>
      </c>
      <c r="G22">
        <v>-31.357203017539749</v>
      </c>
      <c r="H22">
        <v>21.60124989481174</v>
      </c>
      <c r="I22">
        <v>-40.050098284339398</v>
      </c>
      <c r="J22">
        <v>40.792190732162958</v>
      </c>
      <c r="K22">
        <v>76.788681664576913</v>
      </c>
      <c r="L22">
        <v>-44.393001420021129</v>
      </c>
      <c r="M22">
        <v>-77.453934250064066</v>
      </c>
      <c r="N22">
        <v>23.466823323866489</v>
      </c>
      <c r="O22">
        <v>-7.3386051567507113</v>
      </c>
      <c r="P22">
        <v>0.56156594746387967</v>
      </c>
      <c r="Q22">
        <v>94.72684509082876</v>
      </c>
      <c r="R22">
        <v>7.7084612207523371</v>
      </c>
      <c r="S22">
        <v>4.6939950230106486</v>
      </c>
      <c r="T22">
        <v>-8.3805815679710136</v>
      </c>
      <c r="U22">
        <v>1.787709300188254</v>
      </c>
      <c r="V22">
        <v>33.872820182907233</v>
      </c>
      <c r="W22">
        <v>-11.00281396260592</v>
      </c>
      <c r="X22">
        <v>-32.007690880280201</v>
      </c>
    </row>
    <row r="23" spans="1:24" x14ac:dyDescent="0.15">
      <c r="A23">
        <v>204</v>
      </c>
      <c r="B23">
        <v>0</v>
      </c>
      <c r="C23">
        <v>13</v>
      </c>
      <c r="D23">
        <v>18</v>
      </c>
      <c r="E23">
        <v>253.63481852068031</v>
      </c>
      <c r="F23">
        <v>27.048401142781419</v>
      </c>
      <c r="G23">
        <v>52.128377834402073</v>
      </c>
      <c r="H23">
        <v>52.389552413648453</v>
      </c>
      <c r="I23">
        <v>-4.336594562695776</v>
      </c>
      <c r="J23">
        <v>24.357665831173239</v>
      </c>
      <c r="K23">
        <v>-52.401520311576327</v>
      </c>
      <c r="L23">
        <v>89.804636576583704</v>
      </c>
      <c r="M23">
        <v>44.151047953805772</v>
      </c>
      <c r="N23">
        <v>-66.029656244065819</v>
      </c>
      <c r="O23">
        <v>-16.11441615505499</v>
      </c>
      <c r="P23">
        <v>-44.514622546684173</v>
      </c>
      <c r="Q23">
        <v>-7.3777915970055279</v>
      </c>
      <c r="R23">
        <v>-31.386396556386561</v>
      </c>
      <c r="S23">
        <v>14.632785604563431</v>
      </c>
      <c r="T23">
        <v>52.002664215892914</v>
      </c>
      <c r="U23">
        <v>17.86302447651541</v>
      </c>
      <c r="V23">
        <v>-18.647687522905152</v>
      </c>
      <c r="W23">
        <v>-14.288399654461591</v>
      </c>
      <c r="X23">
        <v>54.50196152103274</v>
      </c>
    </row>
    <row r="24" spans="1:24" x14ac:dyDescent="0.15">
      <c r="A24">
        <v>205</v>
      </c>
      <c r="B24">
        <v>1</v>
      </c>
      <c r="C24">
        <v>14</v>
      </c>
      <c r="D24">
        <v>19</v>
      </c>
      <c r="E24">
        <v>296.55186482868783</v>
      </c>
      <c r="F24">
        <v>-51.339919944499641</v>
      </c>
      <c r="G24">
        <v>21.448888053070629</v>
      </c>
      <c r="H24">
        <v>33.649064021069897</v>
      </c>
      <c r="I24">
        <v>51.833788187973333</v>
      </c>
      <c r="J24">
        <v>-47.165194761109433</v>
      </c>
      <c r="K24">
        <v>30.63036836032337</v>
      </c>
      <c r="L24">
        <v>-61.955470524237917</v>
      </c>
      <c r="M24">
        <v>-52.795416519170679</v>
      </c>
      <c r="N24">
        <v>36.696148340370847</v>
      </c>
      <c r="O24">
        <v>14.882033931452851</v>
      </c>
      <c r="P24">
        <v>34.264131523024872</v>
      </c>
      <c r="Q24">
        <v>-44.385051468008271</v>
      </c>
      <c r="R24">
        <v>-73.139846100623089</v>
      </c>
      <c r="S24">
        <v>11.683463955427239</v>
      </c>
      <c r="T24">
        <v>-16.822877264010799</v>
      </c>
      <c r="U24">
        <v>4.4123044606178503</v>
      </c>
      <c r="V24">
        <v>29.588756999858941</v>
      </c>
      <c r="W24">
        <v>-0.80006891627786914</v>
      </c>
      <c r="X24">
        <v>-12.07635482919247</v>
      </c>
    </row>
    <row r="25" spans="1:24" x14ac:dyDescent="0.15">
      <c r="A25">
        <v>206</v>
      </c>
      <c r="B25">
        <v>0</v>
      </c>
      <c r="C25">
        <v>15</v>
      </c>
      <c r="D25">
        <v>18</v>
      </c>
      <c r="E25">
        <v>254.90475709407659</v>
      </c>
      <c r="F25">
        <v>52.892953953523133</v>
      </c>
      <c r="G25">
        <v>-5.2937260744469832</v>
      </c>
      <c r="H25">
        <v>-59.124984061975518</v>
      </c>
      <c r="I25">
        <v>-34.351085679967731</v>
      </c>
      <c r="J25">
        <v>28.056051180299932</v>
      </c>
      <c r="K25">
        <v>23.88580030920059</v>
      </c>
      <c r="L25">
        <v>101.93702040707581</v>
      </c>
      <c r="M25">
        <v>-46.455389427494111</v>
      </c>
      <c r="N25">
        <v>-80.883284243295037</v>
      </c>
      <c r="O25">
        <v>-9.0882846268263737</v>
      </c>
      <c r="P25">
        <v>16.122236077977291</v>
      </c>
      <c r="Q25">
        <v>-11.7744327100069</v>
      </c>
      <c r="R25">
        <v>-4.0470339991384119</v>
      </c>
      <c r="S25">
        <v>-52.018994161347308</v>
      </c>
      <c r="T25">
        <v>30.80742951821582</v>
      </c>
      <c r="U25">
        <v>24.479234197231989</v>
      </c>
      <c r="V25">
        <v>-32.581784931507691</v>
      </c>
      <c r="W25">
        <v>1.570567048416869</v>
      </c>
      <c r="X25">
        <v>-26.81776409897456</v>
      </c>
    </row>
    <row r="26" spans="1:24" x14ac:dyDescent="0.15">
      <c r="A26">
        <v>207</v>
      </c>
      <c r="B26">
        <v>2</v>
      </c>
      <c r="C26">
        <v>15</v>
      </c>
      <c r="D26">
        <v>20</v>
      </c>
      <c r="E26">
        <v>275.58000593807651</v>
      </c>
      <c r="F26">
        <v>3.0658318829052971</v>
      </c>
      <c r="G26">
        <v>17.772649820436161</v>
      </c>
      <c r="H26">
        <v>22.545357615770349</v>
      </c>
      <c r="I26">
        <v>84.345373679615975</v>
      </c>
      <c r="J26">
        <v>68.719324523251572</v>
      </c>
      <c r="K26">
        <v>-67.485357985754675</v>
      </c>
      <c r="L26">
        <v>-73.246907461519498</v>
      </c>
      <c r="M26">
        <v>9.8910173845461067</v>
      </c>
      <c r="N26">
        <v>55.421214701708038</v>
      </c>
      <c r="O26">
        <v>-55.719089814223743</v>
      </c>
      <c r="P26">
        <v>17.445722452820409</v>
      </c>
      <c r="Q26">
        <v>35.04591812729133</v>
      </c>
      <c r="R26">
        <v>12.66921578979041</v>
      </c>
      <c r="S26">
        <v>10.718607502427551</v>
      </c>
      <c r="T26">
        <v>19.218681514731731</v>
      </c>
      <c r="U26">
        <v>10.42580919511505</v>
      </c>
      <c r="V26">
        <v>-15.01703636542728</v>
      </c>
      <c r="W26">
        <v>-20.48477546214535</v>
      </c>
      <c r="X26">
        <v>2.471863513043933</v>
      </c>
    </row>
    <row r="27" spans="1:24" x14ac:dyDescent="0.15">
      <c r="A27">
        <v>208</v>
      </c>
      <c r="B27">
        <v>0</v>
      </c>
      <c r="C27">
        <v>15</v>
      </c>
      <c r="D27">
        <v>16</v>
      </c>
      <c r="E27">
        <v>253.32667975263311</v>
      </c>
      <c r="F27">
        <v>18.7663334786711</v>
      </c>
      <c r="G27">
        <v>-34.140110113453417</v>
      </c>
      <c r="H27">
        <v>40.693060615437233</v>
      </c>
      <c r="I27">
        <v>-6.7932598268960618</v>
      </c>
      <c r="J27">
        <v>-86.314174468717752</v>
      </c>
      <c r="K27">
        <v>38.37995160006551</v>
      </c>
      <c r="L27">
        <v>54.91202982997558</v>
      </c>
      <c r="M27">
        <v>-100.2836300300973</v>
      </c>
      <c r="N27">
        <v>-53.021468143059373</v>
      </c>
      <c r="O27">
        <v>12.12180345320551</v>
      </c>
      <c r="P27">
        <v>-12.41068370638828</v>
      </c>
      <c r="Q27">
        <v>28.08011093620129</v>
      </c>
      <c r="R27">
        <v>30.87474407696455</v>
      </c>
      <c r="S27">
        <v>-10.14313190484147</v>
      </c>
      <c r="T27">
        <v>-1.8390854719929519</v>
      </c>
      <c r="U27">
        <v>27.932330494947291</v>
      </c>
      <c r="V27">
        <v>21.790558183481611</v>
      </c>
      <c r="W27">
        <v>11.89713117395771</v>
      </c>
      <c r="X27">
        <v>52.817328349761517</v>
      </c>
    </row>
    <row r="28" spans="1:24" x14ac:dyDescent="0.15">
      <c r="A28">
        <v>209</v>
      </c>
      <c r="B28">
        <v>1</v>
      </c>
      <c r="C28">
        <v>16</v>
      </c>
      <c r="D28">
        <v>17</v>
      </c>
      <c r="E28">
        <v>294.19051317724382</v>
      </c>
      <c r="F28">
        <v>12.178787763548639</v>
      </c>
      <c r="G28">
        <v>2.5617271134673558</v>
      </c>
      <c r="H28">
        <v>77.92566826157794</v>
      </c>
      <c r="I28">
        <v>2.3721373204465048</v>
      </c>
      <c r="J28">
        <v>96.776143664015891</v>
      </c>
      <c r="K28">
        <v>-6.4344069695062593</v>
      </c>
      <c r="L28">
        <v>11.7681222044121</v>
      </c>
      <c r="M28">
        <v>74.030108400588134</v>
      </c>
      <c r="N28">
        <v>5.629058038187722</v>
      </c>
      <c r="O28">
        <v>3.6497042990934498</v>
      </c>
      <c r="P28">
        <v>-1.2633157362829051</v>
      </c>
      <c r="Q28">
        <v>-15.198474041896761</v>
      </c>
      <c r="R28">
        <v>-57.367366266297488</v>
      </c>
      <c r="S28">
        <v>34.067092478313278</v>
      </c>
      <c r="T28">
        <v>30.951102320967689</v>
      </c>
      <c r="U28">
        <v>-1.0183852255984429</v>
      </c>
      <c r="V28">
        <v>10.54797242703375</v>
      </c>
      <c r="W28">
        <v>-16.20111352100195</v>
      </c>
      <c r="X28">
        <v>25.615019838319451</v>
      </c>
    </row>
    <row r="29" spans="1:24" x14ac:dyDescent="0.15">
      <c r="A29">
        <v>210</v>
      </c>
      <c r="B29">
        <v>1</v>
      </c>
      <c r="C29">
        <v>17</v>
      </c>
      <c r="D29">
        <v>16</v>
      </c>
      <c r="E29">
        <v>281.50149746985272</v>
      </c>
      <c r="F29">
        <v>13.52609068599457</v>
      </c>
      <c r="G29">
        <v>59.406159951078237</v>
      </c>
      <c r="H29">
        <v>-49.173849587461788</v>
      </c>
      <c r="I29">
        <v>8.1451870215237676</v>
      </c>
      <c r="J29">
        <v>-11.38019369274309</v>
      </c>
      <c r="K29">
        <v>-29.148921060825241</v>
      </c>
      <c r="L29">
        <v>31.95651647545532</v>
      </c>
      <c r="M29">
        <v>-97.604053013701858</v>
      </c>
      <c r="N29">
        <v>-28.476715460614169</v>
      </c>
      <c r="O29">
        <v>-45.49412358739032</v>
      </c>
      <c r="P29">
        <v>55.597702836169489</v>
      </c>
      <c r="Q29">
        <v>-28.109076196259981</v>
      </c>
      <c r="R29">
        <v>-23.551337838913231</v>
      </c>
      <c r="S29">
        <v>38.177936504309059</v>
      </c>
      <c r="T29">
        <v>-33.602171121154917</v>
      </c>
      <c r="U29">
        <v>14.413551837037209</v>
      </c>
      <c r="V29">
        <v>34.735685578347919</v>
      </c>
      <c r="W29">
        <v>-23.60337876008856</v>
      </c>
      <c r="X29">
        <v>19.618421930263651</v>
      </c>
    </row>
    <row r="30" spans="1:24" x14ac:dyDescent="0.15">
      <c r="A30">
        <v>211</v>
      </c>
      <c r="B30">
        <v>0</v>
      </c>
      <c r="C30">
        <v>16</v>
      </c>
      <c r="D30">
        <v>16</v>
      </c>
      <c r="E30">
        <v>248.52047806278861</v>
      </c>
      <c r="F30">
        <v>34.948194165498911</v>
      </c>
      <c r="G30">
        <v>-13.98643669537948</v>
      </c>
      <c r="H30">
        <v>-7.8242094314246096</v>
      </c>
      <c r="I30">
        <v>7.6443501024364586</v>
      </c>
      <c r="J30">
        <v>-31.646173847598181</v>
      </c>
      <c r="K30">
        <v>-25.547704558450619</v>
      </c>
      <c r="L30">
        <v>18.789493024224669</v>
      </c>
      <c r="M30">
        <v>124.80637033898</v>
      </c>
      <c r="N30">
        <v>14.80265839976653</v>
      </c>
      <c r="O30">
        <v>-34.644427967222313</v>
      </c>
      <c r="P30">
        <v>-5.7385993701712108</v>
      </c>
      <c r="Q30">
        <v>-23.840972737171889</v>
      </c>
      <c r="R30">
        <v>52.019231683064802</v>
      </c>
      <c r="S30">
        <v>30.048102954044971</v>
      </c>
      <c r="T30">
        <v>61.657146698106921</v>
      </c>
      <c r="U30">
        <v>32.992009547224811</v>
      </c>
      <c r="V30">
        <v>-39.32006850232014</v>
      </c>
      <c r="W30">
        <v>-38.179976987847908</v>
      </c>
      <c r="X30">
        <v>13.139935111591811</v>
      </c>
    </row>
    <row r="31" spans="1:24" x14ac:dyDescent="0.15">
      <c r="A31">
        <v>212</v>
      </c>
      <c r="B31">
        <v>1</v>
      </c>
      <c r="C31">
        <v>17</v>
      </c>
      <c r="D31">
        <v>15</v>
      </c>
      <c r="E31">
        <v>283.85050107885598</v>
      </c>
      <c r="F31">
        <v>60.100420492430587</v>
      </c>
      <c r="G31">
        <v>-40.215724249483593</v>
      </c>
      <c r="H31">
        <v>4.4885415763298191</v>
      </c>
      <c r="I31">
        <v>5.6430703698808209</v>
      </c>
      <c r="J31">
        <v>24.65936550442893</v>
      </c>
      <c r="K31">
        <v>18.0411649367643</v>
      </c>
      <c r="L31">
        <v>28.94816813866899</v>
      </c>
      <c r="M31">
        <v>-73.610723165981483</v>
      </c>
      <c r="N31">
        <v>25.805093154306299</v>
      </c>
      <c r="O31">
        <v>72.998139816625496</v>
      </c>
      <c r="P31">
        <v>18.503990396090121</v>
      </c>
      <c r="Q31">
        <v>21.156695533925951</v>
      </c>
      <c r="R31">
        <v>-40.996560731826733</v>
      </c>
      <c r="S31">
        <v>-9.3660726119495799</v>
      </c>
      <c r="T31">
        <v>-40.704714991518017</v>
      </c>
      <c r="U31">
        <v>40.483872545636864</v>
      </c>
      <c r="V31">
        <v>-20.039777243412772</v>
      </c>
      <c r="W31">
        <v>-29.685361456655379</v>
      </c>
      <c r="X31">
        <v>-14.516429514815149</v>
      </c>
    </row>
    <row r="32" spans="1:24" x14ac:dyDescent="0.15">
      <c r="A32">
        <v>213</v>
      </c>
      <c r="B32">
        <v>2</v>
      </c>
      <c r="C32">
        <v>18</v>
      </c>
      <c r="D32">
        <v>17</v>
      </c>
      <c r="E32">
        <v>296.41352017144038</v>
      </c>
      <c r="F32">
        <v>44.934003328332608</v>
      </c>
      <c r="G32">
        <v>-57.495952029991052</v>
      </c>
      <c r="H32">
        <v>-16.59061607504124</v>
      </c>
      <c r="I32">
        <v>25.740466158424539</v>
      </c>
      <c r="J32">
        <v>-0.34547912920051621</v>
      </c>
      <c r="K32">
        <v>-40.805713437740238</v>
      </c>
      <c r="L32">
        <v>3.218124568684622</v>
      </c>
      <c r="M32">
        <v>5.002468492137595</v>
      </c>
      <c r="N32">
        <v>-44.430581358024511</v>
      </c>
      <c r="O32">
        <v>-105.23153713622609</v>
      </c>
      <c r="P32">
        <v>-20.51597653511643</v>
      </c>
      <c r="Q32">
        <v>17.436342523944351</v>
      </c>
      <c r="R32">
        <v>-15.50427390373925</v>
      </c>
      <c r="S32">
        <v>29.305507603047548</v>
      </c>
      <c r="T32">
        <v>8.8753313718830071</v>
      </c>
      <c r="U32">
        <v>-8.03355900338385</v>
      </c>
      <c r="V32">
        <v>10.251894844443189</v>
      </c>
      <c r="W32">
        <v>23.064794096445571</v>
      </c>
      <c r="X32">
        <v>-39.095701866386399</v>
      </c>
    </row>
    <row r="33" spans="1:24" x14ac:dyDescent="0.15">
      <c r="A33">
        <v>214</v>
      </c>
      <c r="B33">
        <v>1</v>
      </c>
      <c r="C33">
        <v>18</v>
      </c>
      <c r="D33">
        <v>16</v>
      </c>
      <c r="E33">
        <v>297.31487903270931</v>
      </c>
      <c r="F33">
        <v>47.768174593355283</v>
      </c>
      <c r="G33">
        <v>-53.950869563292237</v>
      </c>
      <c r="H33">
        <v>-18.234621206675921</v>
      </c>
      <c r="I33">
        <v>-47.163725605713182</v>
      </c>
      <c r="J33">
        <v>-28.108909707972732</v>
      </c>
      <c r="K33">
        <v>-3.955654420061478</v>
      </c>
      <c r="L33">
        <v>-13.50690928324188</v>
      </c>
      <c r="M33">
        <v>-6.1037276258036712</v>
      </c>
      <c r="N33">
        <v>73.048198957682658</v>
      </c>
      <c r="O33">
        <v>48.328931952551642</v>
      </c>
      <c r="P33">
        <v>-48.697095028722188</v>
      </c>
      <c r="Q33">
        <v>-53.007758139905931</v>
      </c>
      <c r="R33">
        <v>5.4549585087068948</v>
      </c>
      <c r="S33">
        <v>23.174734873655868</v>
      </c>
      <c r="T33">
        <v>-16.633640398744149</v>
      </c>
      <c r="U33">
        <v>5.9879725457518838</v>
      </c>
      <c r="V33">
        <v>-30.019122328719991</v>
      </c>
      <c r="W33">
        <v>-14.15678052851789</v>
      </c>
      <c r="X33">
        <v>-38.898894280943267</v>
      </c>
    </row>
    <row r="34" spans="1:24" x14ac:dyDescent="0.15">
      <c r="A34">
        <v>215</v>
      </c>
      <c r="B34">
        <v>1</v>
      </c>
      <c r="C34">
        <v>18</v>
      </c>
      <c r="D34">
        <v>17</v>
      </c>
      <c r="E34">
        <v>317.34519822395708</v>
      </c>
      <c r="F34">
        <v>22.80134145188131</v>
      </c>
      <c r="G34">
        <v>-2.8161230804354891</v>
      </c>
      <c r="H34">
        <v>21.48117581809775</v>
      </c>
      <c r="I34">
        <v>-9.6831950832742386</v>
      </c>
      <c r="J34">
        <v>58.284631362270908</v>
      </c>
      <c r="K34">
        <v>37.359656495645488</v>
      </c>
      <c r="L34">
        <v>20.632411917242759</v>
      </c>
      <c r="M34">
        <v>3.2931442256863228</v>
      </c>
      <c r="N34">
        <v>-9.8931437698497291</v>
      </c>
      <c r="O34">
        <v>8.1639548668986492</v>
      </c>
      <c r="P34">
        <v>70.096560233278737</v>
      </c>
      <c r="Q34">
        <v>-12.85743913539269</v>
      </c>
      <c r="R34">
        <v>-3.2260907200261641</v>
      </c>
      <c r="S34">
        <v>2.3992924124983008</v>
      </c>
      <c r="T34">
        <v>8.4560272435073109</v>
      </c>
      <c r="U34">
        <v>53.2901304053225</v>
      </c>
      <c r="V34">
        <v>32.282510390246969</v>
      </c>
      <c r="W34">
        <v>-26.489301854198811</v>
      </c>
      <c r="X34">
        <v>-10.386946305145081</v>
      </c>
    </row>
    <row r="35" spans="1:24" x14ac:dyDescent="0.15">
      <c r="A35">
        <v>216</v>
      </c>
      <c r="B35">
        <v>1</v>
      </c>
      <c r="C35">
        <v>19</v>
      </c>
      <c r="D35">
        <v>16</v>
      </c>
      <c r="E35">
        <v>269.77346224680332</v>
      </c>
      <c r="F35">
        <v>27.848352488489219</v>
      </c>
      <c r="G35">
        <v>17.991630429034181</v>
      </c>
      <c r="H35">
        <v>46.544380287102939</v>
      </c>
      <c r="I35">
        <v>22.550854042243461</v>
      </c>
      <c r="J35">
        <v>10.517052492579021</v>
      </c>
      <c r="K35">
        <v>-23.80620839422118</v>
      </c>
      <c r="L35">
        <v>20.247585868601551</v>
      </c>
      <c r="M35">
        <v>-32.544083654161348</v>
      </c>
      <c r="N35">
        <v>46.622723342275798</v>
      </c>
      <c r="O35">
        <v>-109.8988188910981</v>
      </c>
      <c r="P35">
        <v>-20.26963265876584</v>
      </c>
      <c r="Q35">
        <v>-18.180275068270731</v>
      </c>
      <c r="R35">
        <v>10.735181334520551</v>
      </c>
      <c r="S35">
        <v>36.147544000828788</v>
      </c>
      <c r="T35">
        <v>28.91766796622165</v>
      </c>
      <c r="U35">
        <v>-27.408407812052971</v>
      </c>
      <c r="V35">
        <v>9.2355817340400019</v>
      </c>
      <c r="W35">
        <v>25.515638215515629</v>
      </c>
      <c r="X35">
        <v>57.958682282298703</v>
      </c>
    </row>
    <row r="36" spans="1:24" x14ac:dyDescent="0.15">
      <c r="A36">
        <v>217</v>
      </c>
      <c r="B36">
        <v>0</v>
      </c>
      <c r="C36">
        <v>19</v>
      </c>
      <c r="D36">
        <v>16</v>
      </c>
      <c r="E36">
        <v>288.85351035414118</v>
      </c>
      <c r="F36">
        <v>-57.284789734489351</v>
      </c>
      <c r="G36">
        <v>10.488301053109501</v>
      </c>
      <c r="H36">
        <v>13.36771195451456</v>
      </c>
      <c r="I36">
        <v>-15.170218069968509</v>
      </c>
      <c r="J36">
        <v>9.6815684222611651</v>
      </c>
      <c r="K36">
        <v>-27.104736461968649</v>
      </c>
      <c r="L36">
        <v>-39.098301546956208</v>
      </c>
      <c r="M36">
        <v>-5.7633090705593437</v>
      </c>
      <c r="N36">
        <v>-57.019867666355992</v>
      </c>
      <c r="O36">
        <v>64.357792481220315</v>
      </c>
      <c r="P36">
        <v>-43.649138830367818</v>
      </c>
      <c r="Q36">
        <v>3.4562963663962378</v>
      </c>
      <c r="R36">
        <v>24.305363377142129</v>
      </c>
      <c r="S36">
        <v>-33.61312349728864</v>
      </c>
      <c r="T36">
        <v>18.903951457844009</v>
      </c>
      <c r="U36">
        <v>-21.418522417709951</v>
      </c>
      <c r="V36">
        <v>12.077477967530481</v>
      </c>
      <c r="W36">
        <v>13.58898448276298</v>
      </c>
      <c r="X36">
        <v>30.072562548148461</v>
      </c>
    </row>
    <row r="37" spans="1:24" x14ac:dyDescent="0.15">
      <c r="A37">
        <v>218</v>
      </c>
      <c r="B37">
        <v>1</v>
      </c>
      <c r="C37">
        <v>19</v>
      </c>
      <c r="D37">
        <v>15</v>
      </c>
      <c r="E37">
        <v>204.38520274091701</v>
      </c>
      <c r="F37">
        <v>0.19665836174693041</v>
      </c>
      <c r="G37">
        <v>23.478874657801249</v>
      </c>
      <c r="H37">
        <v>-40.940209449765021</v>
      </c>
      <c r="I37">
        <v>-62.0297393984645</v>
      </c>
      <c r="J37">
        <v>12.849292018693379</v>
      </c>
      <c r="K37">
        <v>63.905163293778358</v>
      </c>
      <c r="L37">
        <v>12.44397844558266</v>
      </c>
      <c r="M37">
        <v>-24.32119610229682</v>
      </c>
      <c r="N37">
        <v>-11.35264613016602</v>
      </c>
      <c r="O37">
        <v>-116.84472306538019</v>
      </c>
      <c r="P37">
        <v>40.870654830205147</v>
      </c>
      <c r="Q37">
        <v>-52.807446830020581</v>
      </c>
      <c r="R37">
        <v>7.5893222241929266</v>
      </c>
      <c r="S37">
        <v>16.397571206897219</v>
      </c>
      <c r="T37">
        <v>-22.166488928887109</v>
      </c>
      <c r="U37">
        <v>2.7644095219294762</v>
      </c>
      <c r="V37">
        <v>41.431208314008487</v>
      </c>
      <c r="W37">
        <v>-8.8608266907898319</v>
      </c>
      <c r="X37">
        <v>2.2615491902781901</v>
      </c>
    </row>
    <row r="38" spans="1:24" x14ac:dyDescent="0.15">
      <c r="A38">
        <v>219</v>
      </c>
      <c r="B38">
        <v>1</v>
      </c>
      <c r="C38">
        <v>18</v>
      </c>
      <c r="D38">
        <v>16</v>
      </c>
      <c r="E38">
        <v>236.13482577066981</v>
      </c>
      <c r="F38">
        <v>17.211412062756171</v>
      </c>
      <c r="G38">
        <v>-35.34730776544118</v>
      </c>
      <c r="H38">
        <v>-48.354906182177089</v>
      </c>
      <c r="I38">
        <v>-26.005169124457709</v>
      </c>
      <c r="J38">
        <v>79.031041517238592</v>
      </c>
      <c r="K38">
        <v>-76.18025142873671</v>
      </c>
      <c r="L38">
        <v>18.550587053162658</v>
      </c>
      <c r="M38">
        <v>-19.211081049627708</v>
      </c>
      <c r="N38">
        <v>31.39211363724807</v>
      </c>
      <c r="O38">
        <v>64.243003003025052</v>
      </c>
      <c r="P38">
        <v>-23.87961342876109</v>
      </c>
      <c r="Q38">
        <v>13.01959097304062</v>
      </c>
      <c r="R38">
        <v>14.39318337965878</v>
      </c>
      <c r="S38">
        <v>43.656988528484817</v>
      </c>
      <c r="T38">
        <v>9.1860013933241333</v>
      </c>
      <c r="U38">
        <v>-16.013277411566889</v>
      </c>
      <c r="V38">
        <v>36.976545290265008</v>
      </c>
      <c r="W38">
        <v>3.1805413329175138</v>
      </c>
      <c r="X38">
        <v>0.1689747897920082</v>
      </c>
    </row>
    <row r="39" spans="1:24" x14ac:dyDescent="0.15">
      <c r="A39">
        <v>220</v>
      </c>
      <c r="B39">
        <v>1</v>
      </c>
      <c r="C39">
        <v>19</v>
      </c>
      <c r="D39">
        <v>17</v>
      </c>
      <c r="E39">
        <v>266.9600324962779</v>
      </c>
      <c r="F39">
        <v>10.93644361447231</v>
      </c>
      <c r="G39">
        <v>-37.625578507105701</v>
      </c>
      <c r="H39">
        <v>-23.078140933513509</v>
      </c>
      <c r="I39">
        <v>34.913733012597547</v>
      </c>
      <c r="J39">
        <v>-46.904973101852313</v>
      </c>
      <c r="K39">
        <v>4.3473503934144624</v>
      </c>
      <c r="L39">
        <v>-47.164075256878853</v>
      </c>
      <c r="M39">
        <v>11.46307603664998</v>
      </c>
      <c r="N39">
        <v>-63.630454904551677</v>
      </c>
      <c r="O39">
        <v>-33.856640155143793</v>
      </c>
      <c r="P39">
        <v>27.137308829377989</v>
      </c>
      <c r="Q39">
        <v>-20.268644139422079</v>
      </c>
      <c r="R39">
        <v>-13.12502685597752</v>
      </c>
      <c r="S39">
        <v>8.220016280874626</v>
      </c>
      <c r="T39">
        <v>-14.8566493439901</v>
      </c>
      <c r="U39">
        <v>-64.671123103432166</v>
      </c>
      <c r="V39">
        <v>19.702201179705671</v>
      </c>
      <c r="W39">
        <v>-19.871429794791911</v>
      </c>
      <c r="X39">
        <v>-37.964927271247397</v>
      </c>
    </row>
    <row r="40" spans="1:24" x14ac:dyDescent="0.15">
      <c r="A40">
        <v>221</v>
      </c>
      <c r="B40">
        <v>1</v>
      </c>
      <c r="C40">
        <v>19</v>
      </c>
      <c r="D40">
        <v>17</v>
      </c>
      <c r="E40">
        <v>259.51217318259188</v>
      </c>
      <c r="F40">
        <v>-6.3876468797756756</v>
      </c>
      <c r="G40">
        <v>-43.502338153737313</v>
      </c>
      <c r="H40">
        <v>33.213718062578337</v>
      </c>
      <c r="I40">
        <v>-29.425637496903128</v>
      </c>
      <c r="J40">
        <v>15.484262833011771</v>
      </c>
      <c r="K40">
        <v>4.6052588185459884</v>
      </c>
      <c r="L40">
        <v>9.304922485007566</v>
      </c>
      <c r="M40">
        <v>-73.421886233531907</v>
      </c>
      <c r="N40">
        <v>65.858603124049395</v>
      </c>
      <c r="O40">
        <v>13.107977876358481</v>
      </c>
      <c r="P40">
        <v>-36.94812457437078</v>
      </c>
      <c r="Q40">
        <v>22.371540416940039</v>
      </c>
      <c r="R40">
        <v>32.214787864868534</v>
      </c>
      <c r="S40">
        <v>-13.92392901502582</v>
      </c>
      <c r="T40">
        <v>-16.445213902301511</v>
      </c>
      <c r="U40">
        <v>-33.463601021163377</v>
      </c>
      <c r="V40">
        <v>-12.29818464003055</v>
      </c>
      <c r="W40">
        <v>-24.148194944526761</v>
      </c>
      <c r="X40">
        <v>-35.351102443056433</v>
      </c>
    </row>
    <row r="41" spans="1:24" x14ac:dyDescent="0.15">
      <c r="A41">
        <v>222</v>
      </c>
      <c r="B41">
        <v>1</v>
      </c>
      <c r="C41">
        <v>20</v>
      </c>
      <c r="D41">
        <v>17</v>
      </c>
      <c r="E41">
        <v>287.50089271480022</v>
      </c>
      <c r="F41">
        <v>-7.5664266783191358</v>
      </c>
      <c r="G41">
        <v>-17.892098441989219</v>
      </c>
      <c r="H41">
        <v>26.76525621084167</v>
      </c>
      <c r="I41">
        <v>-59.304572363987248</v>
      </c>
      <c r="J41">
        <v>39.830304432273721</v>
      </c>
      <c r="K41">
        <v>-24.33269536542565</v>
      </c>
      <c r="L41">
        <v>23.005923294173801</v>
      </c>
      <c r="M41">
        <v>35.21471957766105</v>
      </c>
      <c r="N41">
        <v>-35.592946116519038</v>
      </c>
      <c r="O41">
        <v>-7.1546697138550783</v>
      </c>
      <c r="P41">
        <v>2.1034061645494941</v>
      </c>
      <c r="Q41">
        <v>-33.626006252244373</v>
      </c>
      <c r="R41">
        <v>-27.62621978421878</v>
      </c>
      <c r="S41">
        <v>17.763500017254589</v>
      </c>
      <c r="T41">
        <v>-3.8883226281101031</v>
      </c>
      <c r="U41">
        <v>-0.85996458435134215</v>
      </c>
      <c r="V41">
        <v>-12.47160542571809</v>
      </c>
      <c r="W41">
        <v>-4.4431511835926223</v>
      </c>
      <c r="X41">
        <v>-3.3903457695323351</v>
      </c>
    </row>
    <row r="42" spans="1:24" x14ac:dyDescent="0.15">
      <c r="A42">
        <v>223</v>
      </c>
      <c r="B42">
        <v>1</v>
      </c>
      <c r="C42">
        <v>20</v>
      </c>
      <c r="D42">
        <v>17</v>
      </c>
      <c r="E42">
        <v>249.2556594711553</v>
      </c>
      <c r="F42">
        <v>-8.365890997339001</v>
      </c>
      <c r="G42">
        <v>17.81609653348491</v>
      </c>
      <c r="H42">
        <v>-26.277119131221781</v>
      </c>
      <c r="I42">
        <v>29.23409496612075</v>
      </c>
      <c r="J42">
        <v>-42.836204172443743</v>
      </c>
      <c r="K42">
        <v>-45.634952362621028</v>
      </c>
      <c r="L42">
        <v>-8.4110789521482765</v>
      </c>
      <c r="M42">
        <v>-29.501239936501332</v>
      </c>
      <c r="N42">
        <v>3.5926573800319659</v>
      </c>
      <c r="O42">
        <v>-36.760448664837938</v>
      </c>
      <c r="P42">
        <v>66.634524546074971</v>
      </c>
      <c r="Q42">
        <v>-9.919622179139413</v>
      </c>
      <c r="R42">
        <v>-24.344006101431361</v>
      </c>
      <c r="S42">
        <v>28.09314024883513</v>
      </c>
      <c r="T42">
        <v>-44.28705665549991</v>
      </c>
      <c r="U42">
        <v>-13.442956169721249</v>
      </c>
      <c r="V42">
        <v>-31.489210499241121</v>
      </c>
      <c r="W42">
        <v>-38.72378458585986</v>
      </c>
      <c r="X42">
        <v>-1.314075443259789</v>
      </c>
    </row>
    <row r="43" spans="1:24" x14ac:dyDescent="0.15">
      <c r="A43">
        <v>224</v>
      </c>
      <c r="B43">
        <v>0</v>
      </c>
      <c r="C43">
        <v>20</v>
      </c>
      <c r="D43">
        <v>17</v>
      </c>
      <c r="E43">
        <v>252.80740734081351</v>
      </c>
      <c r="F43">
        <v>11.943749530931189</v>
      </c>
      <c r="G43">
        <v>-37.799217024818063</v>
      </c>
      <c r="H43">
        <v>-25.95222468091599</v>
      </c>
      <c r="I43">
        <v>-4.0061713261549308</v>
      </c>
      <c r="J43">
        <v>-26.636408816176662</v>
      </c>
      <c r="K43">
        <v>34.585649229236623</v>
      </c>
      <c r="L43">
        <v>23.79767406577335</v>
      </c>
      <c r="M43">
        <v>-0.96208861738418783</v>
      </c>
      <c r="N43">
        <v>21.877409947864251</v>
      </c>
      <c r="O43">
        <v>16.698493311372221</v>
      </c>
      <c r="P43">
        <v>-69.517640624579855</v>
      </c>
      <c r="Q43">
        <v>-23.752119921778171</v>
      </c>
      <c r="R43">
        <v>2.1554167538567288</v>
      </c>
      <c r="S43">
        <v>-23.597495976390519</v>
      </c>
      <c r="T43">
        <v>-14.02842065973948</v>
      </c>
      <c r="U43">
        <v>37.349089627065233</v>
      </c>
      <c r="V43">
        <v>-46.976133201977852</v>
      </c>
      <c r="W43">
        <v>-8.6135148541201865</v>
      </c>
      <c r="X43">
        <v>-7.8088663361453534</v>
      </c>
    </row>
    <row r="44" spans="1:24" x14ac:dyDescent="0.15">
      <c r="A44">
        <v>225</v>
      </c>
      <c r="B44">
        <v>1</v>
      </c>
      <c r="C44">
        <v>21</v>
      </c>
      <c r="D44">
        <v>17</v>
      </c>
      <c r="E44">
        <v>263.84323933048142</v>
      </c>
      <c r="F44">
        <v>5.7141093081658809</v>
      </c>
      <c r="G44">
        <v>-57.580541791382039</v>
      </c>
      <c r="H44">
        <v>8.0834386673304017</v>
      </c>
      <c r="I44">
        <v>-17.266456062047649</v>
      </c>
      <c r="J44">
        <v>25.877086545126641</v>
      </c>
      <c r="K44">
        <v>-15.51402952570313</v>
      </c>
      <c r="L44">
        <v>7.3674894277454612</v>
      </c>
      <c r="M44">
        <v>10.29316669460942</v>
      </c>
      <c r="N44">
        <v>-38.460872964199083</v>
      </c>
      <c r="O44">
        <v>-11.75881943062414</v>
      </c>
      <c r="P44">
        <v>57.149024564913027</v>
      </c>
      <c r="Q44">
        <v>-16.9925212192266</v>
      </c>
      <c r="R44">
        <v>35.632308668934208</v>
      </c>
      <c r="S44">
        <v>27.320455343371641</v>
      </c>
      <c r="T44">
        <v>4.8123965743148212</v>
      </c>
      <c r="U44">
        <v>33.797593464499229</v>
      </c>
      <c r="V44">
        <v>-5.7126009330824594</v>
      </c>
      <c r="W44">
        <v>-38.010013851494108</v>
      </c>
      <c r="X44">
        <v>-17.815704207726569</v>
      </c>
    </row>
    <row r="45" spans="1:24" x14ac:dyDescent="0.15">
      <c r="A45">
        <v>226</v>
      </c>
      <c r="B45">
        <v>2</v>
      </c>
      <c r="C45">
        <v>21</v>
      </c>
      <c r="D45">
        <v>19</v>
      </c>
      <c r="E45">
        <v>241.6964689748653</v>
      </c>
      <c r="F45">
        <v>13.43034842607554</v>
      </c>
      <c r="G45">
        <v>-24.79855711151902</v>
      </c>
      <c r="H45">
        <v>-14.904732090321451</v>
      </c>
      <c r="I45">
        <v>22.022198139063569</v>
      </c>
      <c r="J45">
        <v>44.740209427414598</v>
      </c>
      <c r="K45">
        <v>-63.983360178143883</v>
      </c>
      <c r="L45">
        <v>25.760508298920922</v>
      </c>
      <c r="M45">
        <v>-39.482292917983607</v>
      </c>
      <c r="N45">
        <v>14.073080786299659</v>
      </c>
      <c r="O45">
        <v>-29.987322376809999</v>
      </c>
      <c r="P45">
        <v>-53.440663984734968</v>
      </c>
      <c r="Q45">
        <v>-8.5175480130223136</v>
      </c>
      <c r="R45">
        <v>12.32022912483639</v>
      </c>
      <c r="S45">
        <v>-18.81831389912999</v>
      </c>
      <c r="T45">
        <v>11.33060108664583</v>
      </c>
      <c r="U45">
        <v>-14.39806410300738</v>
      </c>
      <c r="V45">
        <v>31.990255063617621</v>
      </c>
      <c r="W45">
        <v>-4.7883285434347016</v>
      </c>
      <c r="X45">
        <v>-34.53521998462638</v>
      </c>
    </row>
    <row r="46" spans="1:24" x14ac:dyDescent="0.15">
      <c r="A46">
        <v>227</v>
      </c>
      <c r="B46">
        <v>1</v>
      </c>
      <c r="C46">
        <v>21</v>
      </c>
      <c r="D46">
        <v>18</v>
      </c>
      <c r="E46">
        <v>198.6219765985021</v>
      </c>
      <c r="F46">
        <v>16.94343320925022</v>
      </c>
      <c r="G46">
        <v>-49.201644865304942</v>
      </c>
      <c r="H46">
        <v>42.712727038543328</v>
      </c>
      <c r="I46">
        <v>-28.299233503197261</v>
      </c>
      <c r="J46">
        <v>17.357542716693469</v>
      </c>
      <c r="K46">
        <v>-23.40728635388195</v>
      </c>
      <c r="L46">
        <v>-18.032839973882432</v>
      </c>
      <c r="M46">
        <v>28.433111756828669</v>
      </c>
      <c r="N46">
        <v>-48.290457265278768</v>
      </c>
      <c r="O46">
        <v>33.464951536295352</v>
      </c>
      <c r="P46">
        <v>60.279167685235763</v>
      </c>
      <c r="Q46">
        <v>-49.51119469704259</v>
      </c>
      <c r="R46">
        <v>40.241364441822043</v>
      </c>
      <c r="S46">
        <v>66.631915074567914</v>
      </c>
      <c r="T46">
        <v>26.713264835654378</v>
      </c>
      <c r="U46">
        <v>-17.804452155996451</v>
      </c>
      <c r="V46">
        <v>-12.163054893155721</v>
      </c>
      <c r="W46">
        <v>-15.692260334976581</v>
      </c>
      <c r="X46">
        <v>17.905955963341281</v>
      </c>
    </row>
    <row r="47" spans="1:24" x14ac:dyDescent="0.15">
      <c r="A47">
        <v>228</v>
      </c>
      <c r="B47">
        <v>1</v>
      </c>
      <c r="C47">
        <v>22</v>
      </c>
      <c r="D47">
        <v>19</v>
      </c>
      <c r="E47">
        <v>243.44829645887569</v>
      </c>
      <c r="F47">
        <v>-25.858078989248199</v>
      </c>
      <c r="G47">
        <v>-11.55713605546592</v>
      </c>
      <c r="H47">
        <v>-42.072762470440978</v>
      </c>
      <c r="I47">
        <v>-6.372710511767874</v>
      </c>
      <c r="J47">
        <v>38.422377291555193</v>
      </c>
      <c r="K47">
        <v>-42.610653002258061</v>
      </c>
      <c r="L47">
        <v>-42.29997745085339</v>
      </c>
      <c r="M47">
        <v>-26.50686969680503</v>
      </c>
      <c r="N47">
        <v>19.676054721927969</v>
      </c>
      <c r="O47">
        <v>-56.771778335253707</v>
      </c>
      <c r="P47">
        <v>-10.915728255895131</v>
      </c>
      <c r="Q47">
        <v>26.3364665718391</v>
      </c>
      <c r="R47">
        <v>-28.918616439818589</v>
      </c>
      <c r="S47">
        <v>-4.6701714896071227</v>
      </c>
      <c r="T47">
        <v>51.274834878714323</v>
      </c>
      <c r="U47">
        <v>-15.131126982165201</v>
      </c>
      <c r="V47">
        <v>6.0694118477238277</v>
      </c>
      <c r="W47">
        <v>3.6824496558893891</v>
      </c>
      <c r="X47">
        <v>1.2814672948324619</v>
      </c>
    </row>
    <row r="48" spans="1:24" x14ac:dyDescent="0.15">
      <c r="A48">
        <v>229</v>
      </c>
      <c r="B48">
        <v>1</v>
      </c>
      <c r="C48">
        <v>21</v>
      </c>
      <c r="D48">
        <v>19</v>
      </c>
      <c r="E48">
        <v>225.11134182344441</v>
      </c>
      <c r="F48">
        <v>-18.757943254802079</v>
      </c>
      <c r="G48">
        <v>-29.16855565034864</v>
      </c>
      <c r="H48">
        <v>-7.4854780187803378</v>
      </c>
      <c r="I48">
        <v>-11.237840701127</v>
      </c>
      <c r="J48">
        <v>-29.686771327453471</v>
      </c>
      <c r="K48">
        <v>-9.3545674742550062</v>
      </c>
      <c r="L48">
        <v>30.33480964454882</v>
      </c>
      <c r="M48">
        <v>6.7921862335324192</v>
      </c>
      <c r="N48">
        <v>16.526132879870211</v>
      </c>
      <c r="O48">
        <v>28.694504011471832</v>
      </c>
      <c r="P48">
        <v>38.535648691413741</v>
      </c>
      <c r="Q48">
        <v>-84.213810370698297</v>
      </c>
      <c r="R48">
        <v>-3.9961810315665658</v>
      </c>
      <c r="S48">
        <v>-7.2748303890152108</v>
      </c>
      <c r="T48">
        <v>21.060785568151129</v>
      </c>
      <c r="U48">
        <v>-49.506882900692219</v>
      </c>
      <c r="V48">
        <v>26.265333560168511</v>
      </c>
      <c r="W48">
        <v>-18.301730090005261</v>
      </c>
      <c r="X48">
        <v>-49.609464107343697</v>
      </c>
    </row>
    <row r="49" spans="1:24" x14ac:dyDescent="0.15">
      <c r="A49">
        <v>230</v>
      </c>
      <c r="B49">
        <v>1</v>
      </c>
      <c r="C49">
        <v>23</v>
      </c>
      <c r="D49">
        <v>19</v>
      </c>
      <c r="E49">
        <v>212.9840967557266</v>
      </c>
      <c r="F49">
        <v>29.854844647764121</v>
      </c>
      <c r="G49">
        <v>-26.572519821725681</v>
      </c>
      <c r="H49">
        <v>-4.4035148346248398</v>
      </c>
      <c r="I49">
        <v>16.468984458837578</v>
      </c>
      <c r="J49">
        <v>20.429686905542098</v>
      </c>
      <c r="K49">
        <v>-54.038051190383953</v>
      </c>
      <c r="L49">
        <v>-34.367154513539958</v>
      </c>
      <c r="M49">
        <v>9.8009894899986456</v>
      </c>
      <c r="N49">
        <v>-8.6675574609054742</v>
      </c>
      <c r="O49">
        <v>-25.681324902179838</v>
      </c>
      <c r="P49">
        <v>13.49188570486336</v>
      </c>
      <c r="Q49">
        <v>87.880271649325124</v>
      </c>
      <c r="R49">
        <v>-36.345054251086317</v>
      </c>
      <c r="S49">
        <v>-30.674724572629831</v>
      </c>
      <c r="T49">
        <v>2.498192080025341</v>
      </c>
      <c r="U49">
        <v>-7.2701447958976271</v>
      </c>
      <c r="V49">
        <v>8.2250478186815315</v>
      </c>
      <c r="W49">
        <v>-26.683544968349999</v>
      </c>
      <c r="X49">
        <v>-26.698520852829859</v>
      </c>
    </row>
    <row r="50" spans="1:24" x14ac:dyDescent="0.15">
      <c r="A50">
        <v>231</v>
      </c>
      <c r="B50">
        <v>1</v>
      </c>
      <c r="C50">
        <v>22</v>
      </c>
      <c r="D50">
        <v>20</v>
      </c>
      <c r="E50">
        <v>238.02581723293559</v>
      </c>
      <c r="F50">
        <v>-4.6483206996921993</v>
      </c>
      <c r="G50">
        <v>29.00197358259344</v>
      </c>
      <c r="H50">
        <v>-14.899400649778791</v>
      </c>
      <c r="I50">
        <v>-32.39694168981498</v>
      </c>
      <c r="J50">
        <v>-4.2212904855475877</v>
      </c>
      <c r="K50">
        <v>-14.97380478714015</v>
      </c>
      <c r="L50">
        <v>2.034597139619446</v>
      </c>
      <c r="M50">
        <v>8.1038615860372154</v>
      </c>
      <c r="N50">
        <v>-35.069529028994751</v>
      </c>
      <c r="O50">
        <v>-26.621966972480109</v>
      </c>
      <c r="P50">
        <v>-42.347221580370899</v>
      </c>
      <c r="Q50">
        <v>-55.209930219664741</v>
      </c>
      <c r="R50">
        <v>-14.113750967766</v>
      </c>
      <c r="S50">
        <v>39.645876410206867</v>
      </c>
      <c r="T50">
        <v>-63.24474652543649</v>
      </c>
      <c r="U50">
        <v>-6.2518635255166686</v>
      </c>
      <c r="V50">
        <v>35.37446300931682</v>
      </c>
      <c r="W50">
        <v>-9.7159555076258926</v>
      </c>
      <c r="X50">
        <v>-1.9581857750066809</v>
      </c>
    </row>
    <row r="51" spans="1:24" x14ac:dyDescent="0.15">
      <c r="A51">
        <v>232</v>
      </c>
      <c r="B51">
        <v>1</v>
      </c>
      <c r="C51">
        <v>24</v>
      </c>
      <c r="D51">
        <v>20</v>
      </c>
      <c r="E51">
        <v>222.30268742569629</v>
      </c>
      <c r="F51">
        <v>32.502185633235023</v>
      </c>
      <c r="G51">
        <v>-33.813334651042808</v>
      </c>
      <c r="H51">
        <v>14.798851436166609</v>
      </c>
      <c r="I51">
        <v>-7.3872575754199588</v>
      </c>
      <c r="J51">
        <v>-0.99864414000558099</v>
      </c>
      <c r="K51">
        <v>3.3390203428488872</v>
      </c>
      <c r="L51">
        <v>4.6639804696149483</v>
      </c>
      <c r="M51">
        <v>1.44704873383278</v>
      </c>
      <c r="N51">
        <v>13.92940753297256</v>
      </c>
      <c r="O51">
        <v>-9.6138292621199355</v>
      </c>
      <c r="P51">
        <v>39.786202798521238</v>
      </c>
      <c r="Q51">
        <v>17.056835110569651</v>
      </c>
      <c r="R51">
        <v>86.750598051969291</v>
      </c>
      <c r="S51">
        <v>67.81123440206332</v>
      </c>
      <c r="T51">
        <v>1.659031668110535</v>
      </c>
      <c r="U51">
        <v>-35.88326409763377</v>
      </c>
      <c r="V51">
        <v>-13.080154957511249</v>
      </c>
      <c r="W51">
        <v>-15.26517249211475</v>
      </c>
      <c r="X51">
        <v>15.980378336762049</v>
      </c>
    </row>
    <row r="52" spans="1:24" x14ac:dyDescent="0.15">
      <c r="A52">
        <v>233</v>
      </c>
      <c r="B52">
        <v>1</v>
      </c>
      <c r="C52">
        <v>24</v>
      </c>
      <c r="D52">
        <v>19</v>
      </c>
      <c r="E52">
        <v>222.35835301699831</v>
      </c>
      <c r="F52">
        <v>1.681902128351322</v>
      </c>
      <c r="G52">
        <v>-45.870199626999778</v>
      </c>
      <c r="H52">
        <v>2.294602770822781</v>
      </c>
      <c r="I52">
        <v>-33.31784537450504</v>
      </c>
      <c r="J52">
        <v>-4.2273464614488603</v>
      </c>
      <c r="K52">
        <v>-28.52540215455377</v>
      </c>
      <c r="L52">
        <v>8.1004628192177606</v>
      </c>
      <c r="M52">
        <v>-17.799350397830299</v>
      </c>
      <c r="N52">
        <v>-18.209233682987769</v>
      </c>
      <c r="O52">
        <v>-6.4067432713484891</v>
      </c>
      <c r="P52">
        <v>-31.342068628105761</v>
      </c>
      <c r="Q52">
        <v>39.428329871922408</v>
      </c>
      <c r="R52">
        <v>-96.297609104551128</v>
      </c>
      <c r="S52">
        <v>36.670077695249667</v>
      </c>
      <c r="T52">
        <v>4.944423520855306</v>
      </c>
      <c r="U52">
        <v>-19.361153800919709</v>
      </c>
      <c r="V52">
        <v>-18.938924729075691</v>
      </c>
      <c r="W52">
        <v>-12.44608115719163</v>
      </c>
      <c r="X52">
        <v>14.35816412545447</v>
      </c>
    </row>
    <row r="53" spans="1:24" x14ac:dyDescent="0.15">
      <c r="A53">
        <v>234</v>
      </c>
      <c r="B53">
        <v>1</v>
      </c>
      <c r="C53">
        <v>25</v>
      </c>
      <c r="D53">
        <v>19</v>
      </c>
      <c r="E53">
        <v>238.0095131587222</v>
      </c>
      <c r="F53">
        <v>-23.50767523825948</v>
      </c>
      <c r="G53">
        <v>-20.222137505303099</v>
      </c>
      <c r="H53">
        <v>-28.72056693834379</v>
      </c>
      <c r="I53">
        <v>-37.955059967384841</v>
      </c>
      <c r="J53">
        <v>25.481753633888172</v>
      </c>
      <c r="K53">
        <v>-8.0548182245990674</v>
      </c>
      <c r="L53">
        <v>7.665172761313146</v>
      </c>
      <c r="M53">
        <v>3.207592695428664</v>
      </c>
      <c r="N53">
        <v>39.39091183370828</v>
      </c>
      <c r="O53">
        <v>-32.65404726528908</v>
      </c>
      <c r="P53">
        <v>6.6111661935665094</v>
      </c>
      <c r="Q53">
        <v>-77.539405891927274</v>
      </c>
      <c r="R53">
        <v>-1.3210962790917351</v>
      </c>
      <c r="S53">
        <v>-34.891969649734918</v>
      </c>
      <c r="T53">
        <v>-6.1467404167425048</v>
      </c>
      <c r="U53">
        <v>24.642691127396031</v>
      </c>
      <c r="V53">
        <v>-36.992042178078911</v>
      </c>
      <c r="W53">
        <v>-12.24432256560875</v>
      </c>
      <c r="X53">
        <v>2.377655725659118</v>
      </c>
    </row>
    <row r="54" spans="1:24" x14ac:dyDescent="0.15">
      <c r="A54">
        <v>235</v>
      </c>
      <c r="B54">
        <v>1</v>
      </c>
      <c r="C54">
        <v>24</v>
      </c>
      <c r="D54">
        <v>19</v>
      </c>
      <c r="E54">
        <v>268.22519571689691</v>
      </c>
      <c r="F54">
        <v>23.154064457549492</v>
      </c>
      <c r="G54">
        <v>-5.1651665968102236</v>
      </c>
      <c r="H54">
        <v>2.6358107651639782</v>
      </c>
      <c r="I54">
        <v>8.7837836009353154</v>
      </c>
      <c r="J54">
        <v>36.307843534980613</v>
      </c>
      <c r="K54">
        <v>23.194724391701062</v>
      </c>
      <c r="L54">
        <v>-6.2698238512781472</v>
      </c>
      <c r="M54">
        <v>-24.398300321090019</v>
      </c>
      <c r="N54">
        <v>-9.3189225400077973</v>
      </c>
      <c r="O54">
        <v>5.6437420964250542</v>
      </c>
      <c r="P54">
        <v>18.63301441516192</v>
      </c>
      <c r="Q54">
        <v>-16.951248959664351</v>
      </c>
      <c r="R54">
        <v>23.22550109810178</v>
      </c>
      <c r="S54">
        <v>48.759470010710693</v>
      </c>
      <c r="T54">
        <v>10.95592804873654</v>
      </c>
      <c r="U54">
        <v>-8.1728306243662594</v>
      </c>
      <c r="V54">
        <v>-6.055709172744649</v>
      </c>
      <c r="W54">
        <v>-40.916506960677538</v>
      </c>
      <c r="X54">
        <v>28.296858300256339</v>
      </c>
    </row>
    <row r="55" spans="1:24" x14ac:dyDescent="0.15">
      <c r="A55">
        <v>236</v>
      </c>
      <c r="B55">
        <v>2</v>
      </c>
      <c r="C55">
        <v>24</v>
      </c>
      <c r="D55">
        <v>20</v>
      </c>
      <c r="E55">
        <v>269.95396575803272</v>
      </c>
      <c r="F55">
        <v>5.008521353427918</v>
      </c>
      <c r="G55">
        <v>-18.780402191653451</v>
      </c>
      <c r="H55">
        <v>18.042801525069709</v>
      </c>
      <c r="I55">
        <v>-6.5530557552821449</v>
      </c>
      <c r="J55">
        <v>-37.362298728505792</v>
      </c>
      <c r="K55">
        <v>-35.834868681879819</v>
      </c>
      <c r="L55">
        <v>1.2158821943587661</v>
      </c>
      <c r="M55">
        <v>-33.599295930013568</v>
      </c>
      <c r="N55">
        <v>-22.252297348023681</v>
      </c>
      <c r="O55">
        <v>7.4816212148554708</v>
      </c>
      <c r="P55">
        <v>26.405859211883431</v>
      </c>
      <c r="Q55">
        <v>-10.0947366219409</v>
      </c>
      <c r="R55">
        <v>-21.797966841055111</v>
      </c>
      <c r="S55">
        <v>-30.437420638403701</v>
      </c>
      <c r="T55">
        <v>8.9236173320677512</v>
      </c>
      <c r="U55">
        <v>-24.55337944300145</v>
      </c>
      <c r="V55">
        <v>2.7894926074355109</v>
      </c>
      <c r="W55">
        <v>-24.9193989533976</v>
      </c>
      <c r="X55">
        <v>33.80761126592607</v>
      </c>
    </row>
    <row r="56" spans="1:24" x14ac:dyDescent="0.15">
      <c r="A56">
        <v>237</v>
      </c>
      <c r="B56">
        <v>1</v>
      </c>
      <c r="C56">
        <v>24</v>
      </c>
      <c r="D56">
        <v>21</v>
      </c>
      <c r="E56">
        <v>188.34438346007661</v>
      </c>
      <c r="F56">
        <v>27.74285301444402</v>
      </c>
      <c r="G56">
        <v>-4.6213347444087898</v>
      </c>
      <c r="H56">
        <v>18.842273669651121</v>
      </c>
      <c r="I56">
        <v>-5.7538346857330502</v>
      </c>
      <c r="J56">
        <v>23.7783786388487</v>
      </c>
      <c r="K56">
        <v>0.30086689549945328</v>
      </c>
      <c r="L56">
        <v>-22.088944191600579</v>
      </c>
      <c r="M56">
        <v>-19.428222580194191</v>
      </c>
      <c r="N56">
        <v>-13.55883550547061</v>
      </c>
      <c r="O56">
        <v>-52.691306296352082</v>
      </c>
      <c r="P56">
        <v>-22.96371136178082</v>
      </c>
      <c r="Q56">
        <v>2.8123824271298941</v>
      </c>
      <c r="R56">
        <v>103.8417782812455</v>
      </c>
      <c r="S56">
        <v>18.85685620463256</v>
      </c>
      <c r="T56">
        <v>-41.157400017969131</v>
      </c>
      <c r="U56">
        <v>5.0634779205327396</v>
      </c>
      <c r="V56">
        <v>15.396347805774569</v>
      </c>
      <c r="W56">
        <v>-41.717867016573067</v>
      </c>
      <c r="X56">
        <v>15.303659856587791</v>
      </c>
    </row>
    <row r="57" spans="1:24" x14ac:dyDescent="0.15">
      <c r="A57">
        <v>238</v>
      </c>
      <c r="B57">
        <v>1</v>
      </c>
      <c r="C57">
        <v>23</v>
      </c>
      <c r="D57">
        <v>21</v>
      </c>
      <c r="E57">
        <v>205.96723611413</v>
      </c>
      <c r="F57">
        <v>25.35082127071318</v>
      </c>
      <c r="G57">
        <v>-3.6273065532660032</v>
      </c>
      <c r="H57">
        <v>40.108835896564692</v>
      </c>
      <c r="I57">
        <v>-21.417203422945711</v>
      </c>
      <c r="J57">
        <v>-11.583995314892491</v>
      </c>
      <c r="K57">
        <v>-50.546819828013227</v>
      </c>
      <c r="L57">
        <v>9.9764109546879425</v>
      </c>
      <c r="M57">
        <v>9.4233673059972265</v>
      </c>
      <c r="N57">
        <v>36.260710020809668</v>
      </c>
      <c r="O57">
        <v>43.843084287663523</v>
      </c>
      <c r="P57">
        <v>-5.7427378022764941</v>
      </c>
      <c r="Q57">
        <v>37.058738309652973</v>
      </c>
      <c r="R57">
        <v>-71.130765853199662</v>
      </c>
      <c r="S57">
        <v>46.51480209987939</v>
      </c>
      <c r="T57">
        <v>1.7058439626806621</v>
      </c>
      <c r="U57">
        <v>14.543513511402059</v>
      </c>
      <c r="V57">
        <v>9.4938609426256839</v>
      </c>
      <c r="W57">
        <v>12.496244295787671</v>
      </c>
      <c r="X57">
        <v>4.1775761113050613</v>
      </c>
    </row>
    <row r="58" spans="1:24" x14ac:dyDescent="0.15">
      <c r="A58">
        <v>239</v>
      </c>
      <c r="B58">
        <v>1</v>
      </c>
      <c r="C58">
        <v>23</v>
      </c>
      <c r="D58">
        <v>21</v>
      </c>
      <c r="E58">
        <v>241.44597381400499</v>
      </c>
      <c r="F58">
        <v>21.868760186810341</v>
      </c>
      <c r="G58">
        <v>-30.068697491900419</v>
      </c>
      <c r="H58">
        <v>-19.613892601658481</v>
      </c>
      <c r="I58">
        <v>-34.115357056187307</v>
      </c>
      <c r="J58">
        <v>-28.661811878896589</v>
      </c>
      <c r="K58">
        <v>18.290445339171271</v>
      </c>
      <c r="L58">
        <v>-57.158008226337067</v>
      </c>
      <c r="M58">
        <v>1.7997901567518571</v>
      </c>
      <c r="N58">
        <v>-23.25011111183931</v>
      </c>
      <c r="O58">
        <v>-12.818254474524601</v>
      </c>
      <c r="P58">
        <v>-15.978638805925719</v>
      </c>
      <c r="Q58">
        <v>-25.6063345497606</v>
      </c>
      <c r="R58">
        <v>-13.918267488009731</v>
      </c>
      <c r="S58">
        <v>-30.635819654714449</v>
      </c>
      <c r="T58">
        <v>4.6156514135914648</v>
      </c>
      <c r="U58">
        <v>-30.16016411589041</v>
      </c>
      <c r="V58">
        <v>13.200059809395009</v>
      </c>
      <c r="W58">
        <v>-4.4041997571992493</v>
      </c>
      <c r="X58">
        <v>13.66991692384272</v>
      </c>
    </row>
    <row r="59" spans="1:24" x14ac:dyDescent="0.15">
      <c r="A59">
        <v>240</v>
      </c>
      <c r="B59">
        <v>1</v>
      </c>
      <c r="C59">
        <v>23</v>
      </c>
      <c r="D59">
        <v>21</v>
      </c>
      <c r="E59">
        <v>257.3985193551157</v>
      </c>
      <c r="F59">
        <v>31.428565022835151</v>
      </c>
      <c r="G59">
        <v>5.5660798238928946</v>
      </c>
      <c r="H59">
        <v>-0.39345307838220661</v>
      </c>
      <c r="I59">
        <v>4.4536155646678868</v>
      </c>
      <c r="J59">
        <v>35.957751720444762</v>
      </c>
      <c r="K59">
        <v>22.358442157962859</v>
      </c>
      <c r="L59">
        <v>-5.4592890294683389</v>
      </c>
      <c r="M59">
        <v>-21.28561849742065</v>
      </c>
      <c r="N59">
        <v>-13.19855683657304</v>
      </c>
      <c r="O59">
        <v>-0.72561483619602463</v>
      </c>
      <c r="P59">
        <v>20.275967398263859</v>
      </c>
      <c r="Q59">
        <v>-10.334594019854171</v>
      </c>
      <c r="R59">
        <v>20.92297442333658</v>
      </c>
      <c r="S59">
        <v>42.395340178367348</v>
      </c>
      <c r="T59">
        <v>8.6531414121053842</v>
      </c>
      <c r="U59">
        <v>-6.8234632425904778</v>
      </c>
      <c r="V59">
        <v>-1.860800389634562</v>
      </c>
      <c r="W59">
        <v>-36.877553296465891</v>
      </c>
      <c r="X59">
        <v>27.94458266234367</v>
      </c>
    </row>
    <row r="60" spans="1:24" x14ac:dyDescent="0.15">
      <c r="A60">
        <v>241</v>
      </c>
      <c r="B60">
        <v>1</v>
      </c>
      <c r="C60">
        <v>23</v>
      </c>
      <c r="D60">
        <v>21</v>
      </c>
      <c r="E60">
        <v>254.19822780236521</v>
      </c>
      <c r="F60">
        <v>26.392041622285131</v>
      </c>
      <c r="G60">
        <v>-6.37137213181337</v>
      </c>
      <c r="H60">
        <v>-2.3483629190456772</v>
      </c>
      <c r="I60">
        <v>7.8770727967414587</v>
      </c>
      <c r="J60">
        <v>-4.0930017940112347</v>
      </c>
      <c r="K60">
        <v>-46.421439432041169</v>
      </c>
      <c r="L60">
        <v>31.416354748455049</v>
      </c>
      <c r="M60">
        <v>-8.0099132090450205</v>
      </c>
      <c r="N60">
        <v>13.740977906608761</v>
      </c>
      <c r="O60">
        <v>-16.30574485125609</v>
      </c>
      <c r="P60">
        <v>-6.5168201321717056</v>
      </c>
      <c r="Q60">
        <v>20.388042128772259</v>
      </c>
      <c r="R60">
        <v>-36.935623609881127</v>
      </c>
      <c r="S60">
        <v>-1.179489714315231</v>
      </c>
      <c r="T60">
        <v>13.75954364253769</v>
      </c>
      <c r="U60">
        <v>-0.58302524371108788</v>
      </c>
      <c r="V60">
        <v>7.5814794231561002</v>
      </c>
      <c r="W60">
        <v>-24.823957852665089</v>
      </c>
      <c r="X60">
        <v>31.334928431876019</v>
      </c>
    </row>
    <row r="61" spans="1:24" x14ac:dyDescent="0.15">
      <c r="A61">
        <v>242</v>
      </c>
      <c r="B61">
        <v>2</v>
      </c>
      <c r="C61">
        <v>23</v>
      </c>
      <c r="D61">
        <v>22</v>
      </c>
      <c r="E61">
        <v>241.24159353889419</v>
      </c>
      <c r="F61">
        <v>32.509256954724343</v>
      </c>
      <c r="G61">
        <v>-6.1699576537202958</v>
      </c>
      <c r="H61">
        <v>11.51745385147162</v>
      </c>
      <c r="I61">
        <v>0.31908855080352971</v>
      </c>
      <c r="J61">
        <v>-21.194980461993019</v>
      </c>
      <c r="K61">
        <v>5.0701892670587316</v>
      </c>
      <c r="L61">
        <v>-50.08812628807906</v>
      </c>
      <c r="M61">
        <v>19.303707609917598</v>
      </c>
      <c r="N61">
        <v>2.335776925859983</v>
      </c>
      <c r="O61">
        <v>11.963051649851661</v>
      </c>
      <c r="P61">
        <v>5.3532615634408227</v>
      </c>
      <c r="Q61">
        <v>-32.647670419990213</v>
      </c>
      <c r="R61">
        <v>-10.380033514425209</v>
      </c>
      <c r="S61">
        <v>-33.991180919124133</v>
      </c>
      <c r="T61">
        <v>-22.092926379548359</v>
      </c>
      <c r="U61">
        <v>6.2717946848227104</v>
      </c>
      <c r="V61">
        <v>37.598986572653203</v>
      </c>
      <c r="W61">
        <v>-4.8231346337968404</v>
      </c>
      <c r="X61">
        <v>18.91584867032325</v>
      </c>
    </row>
    <row r="62" spans="1:24" x14ac:dyDescent="0.15">
      <c r="A62">
        <v>243</v>
      </c>
      <c r="B62">
        <v>1</v>
      </c>
      <c r="C62">
        <v>23</v>
      </c>
      <c r="D62">
        <v>22</v>
      </c>
      <c r="E62">
        <v>236.616714681286</v>
      </c>
      <c r="F62">
        <v>20.147685264202799</v>
      </c>
      <c r="G62">
        <v>-33.368304499890421</v>
      </c>
      <c r="H62">
        <v>-17.730949999557421</v>
      </c>
      <c r="I62">
        <v>-41.203542197714697</v>
      </c>
      <c r="J62">
        <v>13.627830162804299</v>
      </c>
      <c r="K62">
        <v>48.011777361261927</v>
      </c>
      <c r="L62">
        <v>3.3390107093578401</v>
      </c>
      <c r="M62">
        <v>-35.4779299887226</v>
      </c>
      <c r="N62">
        <v>-8.0406339476957491</v>
      </c>
      <c r="O62">
        <v>-30.489476155757881</v>
      </c>
      <c r="P62">
        <v>18.786979884246929</v>
      </c>
      <c r="Q62">
        <v>27.26598966761139</v>
      </c>
      <c r="R62">
        <v>16.154747137507961</v>
      </c>
      <c r="S62">
        <v>15.87190790151006</v>
      </c>
      <c r="T62">
        <v>-2.8641517857299998</v>
      </c>
      <c r="U62">
        <v>-30.226182269127321</v>
      </c>
      <c r="V62">
        <v>16.134049673520838</v>
      </c>
      <c r="W62">
        <v>6.2416755057791402</v>
      </c>
      <c r="X62">
        <v>15.611798624635661</v>
      </c>
    </row>
    <row r="63" spans="1:24" x14ac:dyDescent="0.15">
      <c r="A63">
        <v>244</v>
      </c>
      <c r="B63">
        <v>1</v>
      </c>
      <c r="C63">
        <v>22</v>
      </c>
      <c r="D63">
        <v>23</v>
      </c>
      <c r="E63">
        <v>205.52273070471719</v>
      </c>
      <c r="F63">
        <v>-5.3385259910955121</v>
      </c>
      <c r="G63">
        <v>-18.009334813592631</v>
      </c>
      <c r="H63">
        <v>-45.878707672619171</v>
      </c>
      <c r="I63">
        <v>-0.82151785943387701</v>
      </c>
      <c r="J63">
        <v>26.580775720133079</v>
      </c>
      <c r="K63">
        <v>-23.107485017270029</v>
      </c>
      <c r="L63">
        <v>23.27770488554599</v>
      </c>
      <c r="M63">
        <v>38.835447005331368</v>
      </c>
      <c r="N63">
        <v>16.460471830929631</v>
      </c>
      <c r="O63">
        <v>2.432679368067685</v>
      </c>
      <c r="P63">
        <v>-45.829521412781389</v>
      </c>
      <c r="Q63">
        <v>-44.007301452911072</v>
      </c>
      <c r="R63">
        <v>-35.868550518258317</v>
      </c>
      <c r="S63">
        <v>21.271221909443291</v>
      </c>
      <c r="T63">
        <v>-45.303142701100107</v>
      </c>
      <c r="U63">
        <v>-29.80669261955719</v>
      </c>
      <c r="V63">
        <v>19.693246878649379</v>
      </c>
      <c r="W63">
        <v>-20.4519927443481</v>
      </c>
      <c r="X63">
        <v>14.856357110284121</v>
      </c>
    </row>
    <row r="64" spans="1:24" x14ac:dyDescent="0.15">
      <c r="A64">
        <v>245</v>
      </c>
      <c r="B64">
        <v>1</v>
      </c>
      <c r="C64">
        <v>23</v>
      </c>
      <c r="D64">
        <v>23</v>
      </c>
      <c r="E64">
        <v>222.93526903600511</v>
      </c>
      <c r="F64">
        <v>1.6577890185493711</v>
      </c>
      <c r="G64">
        <v>-42.405729920503099</v>
      </c>
      <c r="H64">
        <v>27.799379365979991</v>
      </c>
      <c r="I64">
        <v>-10.480701656925</v>
      </c>
      <c r="J64">
        <v>-30.977360325880241</v>
      </c>
      <c r="K64">
        <v>-47.545763969395217</v>
      </c>
      <c r="L64">
        <v>6.3147431052579464</v>
      </c>
      <c r="M64">
        <v>4.8431084892726144</v>
      </c>
      <c r="N64">
        <v>-48.341310370426562</v>
      </c>
      <c r="O64">
        <v>-7.7889941536846967</v>
      </c>
      <c r="P64">
        <v>55.063096397812103</v>
      </c>
      <c r="Q64">
        <v>-18.772070908086871</v>
      </c>
      <c r="R64">
        <v>-7.7791787616776649</v>
      </c>
      <c r="S64">
        <v>-28.84466959573227</v>
      </c>
      <c r="T64">
        <v>6.2249943223083024</v>
      </c>
      <c r="U64">
        <v>-2.241425946675474</v>
      </c>
      <c r="V64">
        <v>-14.289477839338559</v>
      </c>
      <c r="W64">
        <v>-38.860280245951841</v>
      </c>
      <c r="X64">
        <v>-1.0914130780504929</v>
      </c>
    </row>
    <row r="65" spans="1:24" x14ac:dyDescent="0.15">
      <c r="A65">
        <v>246</v>
      </c>
      <c r="B65">
        <v>1</v>
      </c>
      <c r="C65">
        <v>22</v>
      </c>
      <c r="D65">
        <v>22</v>
      </c>
      <c r="E65">
        <v>227.34226088117981</v>
      </c>
      <c r="F65">
        <v>-27.612233690533451</v>
      </c>
      <c r="G65">
        <v>18.11209305111775</v>
      </c>
      <c r="H65">
        <v>8.4400802704701832</v>
      </c>
      <c r="I65">
        <v>17.681416332902948</v>
      </c>
      <c r="J65">
        <v>-0.95162285894679322</v>
      </c>
      <c r="K65">
        <v>14.428257012682421</v>
      </c>
      <c r="L65">
        <v>-34.600616287957223</v>
      </c>
      <c r="M65">
        <v>-25.782593424663201</v>
      </c>
      <c r="N65">
        <v>30.724653890638312</v>
      </c>
      <c r="O65">
        <v>17.11492295744274</v>
      </c>
      <c r="P65">
        <v>-16.019216105607089</v>
      </c>
      <c r="Q65">
        <v>20.96524280729971</v>
      </c>
      <c r="R65">
        <v>-20.669340509112391</v>
      </c>
      <c r="S65">
        <v>8.7387148966461403</v>
      </c>
      <c r="T65">
        <v>-20.695899204342481</v>
      </c>
      <c r="U65">
        <v>6.7320479705950493</v>
      </c>
      <c r="V65">
        <v>32.351952528603562</v>
      </c>
      <c r="W65">
        <v>-41.421633156438062</v>
      </c>
      <c r="X65">
        <v>-54.821629010518038</v>
      </c>
    </row>
    <row r="66" spans="1:24" x14ac:dyDescent="0.15">
      <c r="A66">
        <v>247</v>
      </c>
      <c r="B66">
        <v>1</v>
      </c>
      <c r="C66">
        <v>23</v>
      </c>
      <c r="D66">
        <v>22</v>
      </c>
      <c r="E66">
        <v>224.25609784792641</v>
      </c>
      <c r="F66">
        <v>13.21144612922984</v>
      </c>
      <c r="G66">
        <v>-37.673588197174141</v>
      </c>
      <c r="H66">
        <v>17.255309953681749</v>
      </c>
      <c r="I66">
        <v>7.7387408763737584</v>
      </c>
      <c r="J66">
        <v>14.47981784280069</v>
      </c>
      <c r="K66">
        <v>-30.238683526373372</v>
      </c>
      <c r="L66">
        <v>46.942594323408102</v>
      </c>
      <c r="M66">
        <v>2.3618392656965059</v>
      </c>
      <c r="N66">
        <v>-26.995471343782039</v>
      </c>
      <c r="O66">
        <v>-31.419602797374282</v>
      </c>
      <c r="P66">
        <v>10.68511999412636</v>
      </c>
      <c r="Q66">
        <v>-49.120642797294693</v>
      </c>
      <c r="R66">
        <v>23.862075349139619</v>
      </c>
      <c r="S66">
        <v>-8.8220631850356721</v>
      </c>
      <c r="T66">
        <v>-12.19319034529585</v>
      </c>
      <c r="U66">
        <v>9.3096764160956038</v>
      </c>
      <c r="V66">
        <v>-20.299057741017592</v>
      </c>
      <c r="W66">
        <v>-0.17632730088510051</v>
      </c>
      <c r="X66">
        <v>-58.769789387952429</v>
      </c>
    </row>
    <row r="67" spans="1:24" x14ac:dyDescent="0.15">
      <c r="A67">
        <v>248</v>
      </c>
      <c r="B67">
        <v>1</v>
      </c>
      <c r="C67">
        <v>22</v>
      </c>
      <c r="D67">
        <v>22</v>
      </c>
      <c r="E67">
        <v>268.11863988706801</v>
      </c>
      <c r="F67">
        <v>-15.336154389706721</v>
      </c>
      <c r="G67">
        <v>-9.3010642538994048</v>
      </c>
      <c r="H67">
        <v>-1.300411774362235</v>
      </c>
      <c r="I67">
        <v>-21.462903315242951</v>
      </c>
      <c r="J67">
        <v>17.202741628021421</v>
      </c>
      <c r="K67">
        <v>-31.132620728135759</v>
      </c>
      <c r="L67">
        <v>-20.939473006375621</v>
      </c>
      <c r="M67">
        <v>-25.016536915886139</v>
      </c>
      <c r="N67">
        <v>3.5958002681808652</v>
      </c>
      <c r="O67">
        <v>-8.1753701314057494</v>
      </c>
      <c r="P67">
        <v>-17.158113420698498</v>
      </c>
      <c r="Q67">
        <v>10.39186204898183</v>
      </c>
      <c r="R67">
        <v>18.0139074836224</v>
      </c>
      <c r="S67">
        <v>-9.1236902897798444</v>
      </c>
      <c r="T67">
        <v>8.6081223275542733</v>
      </c>
      <c r="U67">
        <v>-13.515205665579609</v>
      </c>
      <c r="V67">
        <v>9.8746008824342404</v>
      </c>
      <c r="W67">
        <v>-28.625718421568319</v>
      </c>
      <c r="X67">
        <v>-15.53307559045842</v>
      </c>
    </row>
    <row r="68" spans="1:24" x14ac:dyDescent="0.15">
      <c r="A68">
        <v>249</v>
      </c>
      <c r="B68">
        <v>1</v>
      </c>
      <c r="C68">
        <v>21</v>
      </c>
      <c r="D68">
        <v>22</v>
      </c>
      <c r="E68">
        <v>254.7846945269242</v>
      </c>
      <c r="F68">
        <v>-9.5442305844711015</v>
      </c>
      <c r="G68">
        <v>0.91387480854350045</v>
      </c>
      <c r="H68">
        <v>-36.747798596591338</v>
      </c>
      <c r="I68">
        <v>-15.86426751780661</v>
      </c>
      <c r="J68">
        <v>-26.610318444913592</v>
      </c>
      <c r="K68">
        <v>6.0262855368803283</v>
      </c>
      <c r="L68">
        <v>-10.01163341760158</v>
      </c>
      <c r="M68">
        <v>12.941752455337969</v>
      </c>
      <c r="N68">
        <v>4.9907510712246834</v>
      </c>
      <c r="O68">
        <v>-18.74950040756363</v>
      </c>
      <c r="P68">
        <v>-11.734819684970949</v>
      </c>
      <c r="Q68">
        <v>-36.409377855942552</v>
      </c>
      <c r="R68">
        <v>-4.8871034461898004</v>
      </c>
      <c r="S68">
        <v>14.97143350552324</v>
      </c>
      <c r="T68">
        <v>-37.487088378007947</v>
      </c>
      <c r="U68">
        <v>-9.8825250723525055</v>
      </c>
      <c r="V68">
        <v>23.293329209377649</v>
      </c>
      <c r="W68">
        <v>-44.608850303346372</v>
      </c>
      <c r="X68">
        <v>0.55385857613201139</v>
      </c>
    </row>
    <row r="69" spans="1:24" x14ac:dyDescent="0.15">
      <c r="A69">
        <v>250</v>
      </c>
      <c r="B69">
        <v>0</v>
      </c>
      <c r="C69">
        <v>23</v>
      </c>
      <c r="D69">
        <v>21</v>
      </c>
      <c r="E69">
        <v>275.37364764708099</v>
      </c>
      <c r="F69">
        <v>-21.081666703037399</v>
      </c>
      <c r="G69">
        <v>-4.1060432563691194</v>
      </c>
      <c r="H69">
        <v>-19.52737659549895</v>
      </c>
      <c r="I69">
        <v>2.9656138012928959</v>
      </c>
      <c r="J69">
        <v>-15.78785199812458</v>
      </c>
      <c r="K69">
        <v>3.6581344066093719</v>
      </c>
      <c r="L69">
        <v>17.55042136984278</v>
      </c>
      <c r="M69">
        <v>6.3639864092742222</v>
      </c>
      <c r="N69">
        <v>-13.74337603032758</v>
      </c>
      <c r="O69">
        <v>3.5987362746285219</v>
      </c>
      <c r="P69">
        <v>-18.257396883534209</v>
      </c>
      <c r="Q69">
        <v>6.0796949187940701</v>
      </c>
      <c r="R69">
        <v>13.780038653671539</v>
      </c>
      <c r="S69">
        <v>-5.0587645182690402</v>
      </c>
      <c r="T69">
        <v>16.840358367721802</v>
      </c>
      <c r="U69">
        <v>4.6952902020191338</v>
      </c>
      <c r="V69">
        <v>-16.22239215604127</v>
      </c>
      <c r="W69">
        <v>5.1251354258051336</v>
      </c>
      <c r="X69">
        <v>12.004385163676449</v>
      </c>
    </row>
    <row r="70" spans="1:24" x14ac:dyDescent="0.15">
      <c r="A70">
        <v>251</v>
      </c>
      <c r="B70">
        <v>2</v>
      </c>
      <c r="C70">
        <v>22</v>
      </c>
      <c r="D70">
        <v>22</v>
      </c>
      <c r="E70">
        <v>258.68476200272318</v>
      </c>
      <c r="F70">
        <v>-44.948497039808707</v>
      </c>
      <c r="G70">
        <v>1.1266016235841041</v>
      </c>
      <c r="H70">
        <v>-7.7850620124631487</v>
      </c>
      <c r="I70">
        <v>-23.268761341699861</v>
      </c>
      <c r="J70">
        <v>21.225200421837041</v>
      </c>
      <c r="K70">
        <v>-32.025061861246023</v>
      </c>
      <c r="L70">
        <v>-16.29386972685419</v>
      </c>
      <c r="M70">
        <v>-16.34195125442443</v>
      </c>
      <c r="N70">
        <v>-1.728979278482329</v>
      </c>
      <c r="O70">
        <v>-9.8502706863689191</v>
      </c>
      <c r="P70">
        <v>8.1148068722359845</v>
      </c>
      <c r="Q70">
        <v>-27.21821910643634</v>
      </c>
      <c r="R70">
        <v>-21.936724618412651</v>
      </c>
      <c r="S70">
        <v>29.09199660673568</v>
      </c>
      <c r="T70">
        <v>-12.89242620065508</v>
      </c>
      <c r="U70">
        <v>-6.8434940592551481</v>
      </c>
      <c r="V70">
        <v>-22.078523285450729</v>
      </c>
      <c r="W70">
        <v>25.666875590031381</v>
      </c>
      <c r="X70">
        <v>30.204153836736911</v>
      </c>
    </row>
    <row r="71" spans="1:24" x14ac:dyDescent="0.15">
      <c r="A71">
        <v>252</v>
      </c>
      <c r="B71">
        <v>0</v>
      </c>
      <c r="C71">
        <v>22</v>
      </c>
      <c r="D71">
        <v>21</v>
      </c>
      <c r="E71">
        <v>277.46622204756721</v>
      </c>
      <c r="F71">
        <v>-26.734261299842661</v>
      </c>
      <c r="G71">
        <v>-6.8409074225018287</v>
      </c>
      <c r="H71">
        <v>-16.66576489874598</v>
      </c>
      <c r="I71">
        <v>3.615248505674078</v>
      </c>
      <c r="J71">
        <v>-15.873649135548559</v>
      </c>
      <c r="K71">
        <v>6.1466382183236128</v>
      </c>
      <c r="L71">
        <v>17.01344660571311</v>
      </c>
      <c r="M71">
        <v>3.1911478507256188</v>
      </c>
      <c r="N71">
        <v>-15.296562408524769</v>
      </c>
      <c r="O71">
        <v>2.9779539975222251</v>
      </c>
      <c r="P71">
        <v>-17.97631787097966</v>
      </c>
      <c r="Q71">
        <v>6.6958484662939668</v>
      </c>
      <c r="R71">
        <v>16.87129586737133</v>
      </c>
      <c r="S71">
        <v>-3.2474590867601059</v>
      </c>
      <c r="T71">
        <v>16.42312776554715</v>
      </c>
      <c r="U71">
        <v>4.0699358361700462</v>
      </c>
      <c r="V71">
        <v>-17.266227667947401</v>
      </c>
      <c r="W71">
        <v>5.2773132947656194</v>
      </c>
      <c r="X71">
        <v>10.885139289974809</v>
      </c>
    </row>
    <row r="72" spans="1:24" x14ac:dyDescent="0.15">
      <c r="A72">
        <v>253</v>
      </c>
      <c r="B72">
        <v>1</v>
      </c>
      <c r="C72">
        <v>23</v>
      </c>
      <c r="D72">
        <v>21</v>
      </c>
      <c r="E72">
        <v>290.0196904345998</v>
      </c>
      <c r="F72">
        <v>-14.17981399740636</v>
      </c>
      <c r="G72">
        <v>-20.032793346726429</v>
      </c>
      <c r="H72">
        <v>-1.1292214167025121</v>
      </c>
      <c r="I72">
        <v>-10.44348501799878</v>
      </c>
      <c r="J72">
        <v>-0.9475966451458504</v>
      </c>
      <c r="K72">
        <v>-10.190634575474251</v>
      </c>
      <c r="L72">
        <v>0.1306303038835139</v>
      </c>
      <c r="M72">
        <v>-7.4836476090344721</v>
      </c>
      <c r="N72">
        <v>1.56617218018077</v>
      </c>
      <c r="O72">
        <v>-7.6803693164218059</v>
      </c>
      <c r="P72">
        <v>1.874128728248031</v>
      </c>
      <c r="Q72">
        <v>-9.5782444637506519</v>
      </c>
      <c r="R72">
        <v>-1.5483308541794309</v>
      </c>
      <c r="S72">
        <v>6.5376275111788793</v>
      </c>
      <c r="T72">
        <v>0.95044939057295785</v>
      </c>
      <c r="U72">
        <v>-9.6030116122054441</v>
      </c>
      <c r="V72">
        <v>-0.68825532243680776</v>
      </c>
      <c r="W72">
        <v>-9.7804249240443983</v>
      </c>
      <c r="X72">
        <v>5.5665591302325623E-2</v>
      </c>
    </row>
    <row r="73" spans="1:24" x14ac:dyDescent="0.15">
      <c r="A73">
        <v>254</v>
      </c>
      <c r="B73">
        <v>1</v>
      </c>
      <c r="C73">
        <v>22</v>
      </c>
      <c r="D73">
        <v>21</v>
      </c>
      <c r="E73">
        <v>262.73947820998683</v>
      </c>
      <c r="F73">
        <v>22.845892561278959</v>
      </c>
      <c r="G73">
        <v>20.678524924122311</v>
      </c>
      <c r="H73">
        <v>38.522676995761017</v>
      </c>
      <c r="I73">
        <v>25.56476729819018</v>
      </c>
      <c r="J73">
        <v>33.712127234879887</v>
      </c>
      <c r="K73">
        <v>22.1008787802039</v>
      </c>
      <c r="L73">
        <v>-28.157712989016261</v>
      </c>
      <c r="M73">
        <v>12.2182979998123</v>
      </c>
      <c r="N73">
        <v>15.79111133869486</v>
      </c>
      <c r="O73">
        <v>3.6483546394222159</v>
      </c>
      <c r="P73">
        <v>8.8846429536414728</v>
      </c>
      <c r="Q73">
        <v>-1.922843053467115</v>
      </c>
      <c r="R73">
        <v>-1.9315861851300959</v>
      </c>
      <c r="S73">
        <v>7.3526448680947336</v>
      </c>
      <c r="T73">
        <v>6.6247000102549691E-2</v>
      </c>
      <c r="U73">
        <v>-12.73416086568837</v>
      </c>
      <c r="V73">
        <v>-6.2805410697083026</v>
      </c>
      <c r="W73">
        <v>-15.90107432010447</v>
      </c>
      <c r="X73">
        <v>5.6769304185704961</v>
      </c>
    </row>
    <row r="74" spans="1:24" x14ac:dyDescent="0.15">
      <c r="A74">
        <v>255</v>
      </c>
      <c r="B74">
        <v>1</v>
      </c>
      <c r="C74">
        <v>23</v>
      </c>
      <c r="D74">
        <v>21</v>
      </c>
      <c r="E74">
        <v>244.20373797322799</v>
      </c>
      <c r="F74">
        <v>33.560830787820009</v>
      </c>
      <c r="G74">
        <v>5.3743007733651744</v>
      </c>
      <c r="H74">
        <v>-7.7659972151443242</v>
      </c>
      <c r="I74">
        <v>-28.92594009278589</v>
      </c>
      <c r="J74">
        <v>-13.407443772236</v>
      </c>
      <c r="K74">
        <v>-20.300995923951142</v>
      </c>
      <c r="L74">
        <v>23.822780432162261</v>
      </c>
      <c r="M74">
        <v>-49.475433657345988</v>
      </c>
      <c r="N74">
        <v>-47.872534911514222</v>
      </c>
      <c r="O74">
        <v>-45.361331198237067</v>
      </c>
      <c r="P74">
        <v>-6.1476885491871993</v>
      </c>
      <c r="Q74">
        <v>15.529159866164621</v>
      </c>
      <c r="R74">
        <v>-37.641535992712129</v>
      </c>
      <c r="S74">
        <v>-12.58357398451693</v>
      </c>
      <c r="T74">
        <v>-1.3734168524616699</v>
      </c>
      <c r="U74">
        <v>-17.68504729509678</v>
      </c>
      <c r="V74">
        <v>-1.152465098193028</v>
      </c>
      <c r="W74">
        <v>6.7141539663484568</v>
      </c>
      <c r="X74">
        <v>-17.447124495600139</v>
      </c>
    </row>
    <row r="75" spans="1:24" x14ac:dyDescent="0.15">
      <c r="A75">
        <v>256</v>
      </c>
      <c r="B75">
        <v>1</v>
      </c>
      <c r="C75">
        <v>23</v>
      </c>
      <c r="D75">
        <v>20</v>
      </c>
      <c r="E75">
        <v>249.40553284984341</v>
      </c>
      <c r="F75">
        <v>30.80368562072972</v>
      </c>
      <c r="G75">
        <v>11.797769100958931</v>
      </c>
      <c r="H75">
        <v>-2.789331618708474</v>
      </c>
      <c r="I75">
        <v>-32.692695151019848</v>
      </c>
      <c r="J75">
        <v>-18.18383316386485</v>
      </c>
      <c r="K75">
        <v>-1.4073997877628539</v>
      </c>
      <c r="L75">
        <v>-37.986294207066479</v>
      </c>
      <c r="M75">
        <v>45.416960356234668</v>
      </c>
      <c r="N75">
        <v>46.96103915969411</v>
      </c>
      <c r="O75">
        <v>18.07206563632543</v>
      </c>
      <c r="P75">
        <v>5.2891431177835599</v>
      </c>
      <c r="Q75">
        <v>-17.050648443127638</v>
      </c>
      <c r="R75">
        <v>10.91596237645448</v>
      </c>
      <c r="S75">
        <v>4.659309319366832</v>
      </c>
      <c r="T75">
        <v>-15.288162545061059</v>
      </c>
      <c r="U75">
        <v>14.34014224513653</v>
      </c>
      <c r="V75">
        <v>21.185597561363611</v>
      </c>
      <c r="W75">
        <v>9.5930411282008876</v>
      </c>
      <c r="X75">
        <v>-10.35433815671767</v>
      </c>
    </row>
    <row r="76" spans="1:24" x14ac:dyDescent="0.15">
      <c r="A76">
        <v>257</v>
      </c>
      <c r="B76">
        <v>1</v>
      </c>
      <c r="C76">
        <v>24</v>
      </c>
      <c r="D76">
        <v>20</v>
      </c>
      <c r="E76">
        <v>247.11894820080551</v>
      </c>
      <c r="F76">
        <v>24.392220392928099</v>
      </c>
      <c r="G76">
        <v>-11.44216975147093</v>
      </c>
      <c r="H76">
        <v>-28.898980679672871</v>
      </c>
      <c r="I76">
        <v>-25.15785341782642</v>
      </c>
      <c r="J76">
        <v>22.060331015184421</v>
      </c>
      <c r="K76">
        <v>18.565270738927399</v>
      </c>
      <c r="L76">
        <v>8.6046917369020566</v>
      </c>
      <c r="M76">
        <v>-57.184058616184331</v>
      </c>
      <c r="N76">
        <v>-54.647829537984236</v>
      </c>
      <c r="O76">
        <v>-39.23188577407285</v>
      </c>
      <c r="P76">
        <v>-0.68972531097820422</v>
      </c>
      <c r="Q76">
        <v>3.9408190439160808</v>
      </c>
      <c r="R76">
        <v>1.5486793623901891</v>
      </c>
      <c r="S76">
        <v>27.62924411256262</v>
      </c>
      <c r="T76">
        <v>8.6822635909312584</v>
      </c>
      <c r="U76">
        <v>1.973154269609507</v>
      </c>
      <c r="V76">
        <v>24.130039019844428</v>
      </c>
      <c r="W76">
        <v>14.500323491376919</v>
      </c>
      <c r="X76">
        <v>-15.12513436124337</v>
      </c>
    </row>
    <row r="77" spans="1:24" x14ac:dyDescent="0.15">
      <c r="A77">
        <v>258</v>
      </c>
      <c r="B77">
        <v>1</v>
      </c>
      <c r="C77">
        <v>24</v>
      </c>
      <c r="D77">
        <v>20</v>
      </c>
      <c r="E77">
        <v>219.87809749328099</v>
      </c>
      <c r="F77">
        <v>46.077535944488091</v>
      </c>
      <c r="G77">
        <v>-5.1222386040134822</v>
      </c>
      <c r="H77">
        <v>5.273961328915723</v>
      </c>
      <c r="I77">
        <v>37.806535670527659</v>
      </c>
      <c r="J77">
        <v>37.296844051278917</v>
      </c>
      <c r="K77">
        <v>-17.57416141112229</v>
      </c>
      <c r="L77">
        <v>6.3128784637545881</v>
      </c>
      <c r="M77">
        <v>39.020814380471258</v>
      </c>
      <c r="N77">
        <v>70.144346668011025</v>
      </c>
      <c r="O77">
        <v>29.59810593701857</v>
      </c>
      <c r="P77">
        <v>-2.616718792642923</v>
      </c>
      <c r="Q77">
        <v>-19.674362965820439</v>
      </c>
      <c r="R77">
        <v>-5.7339499626228729</v>
      </c>
      <c r="S77">
        <v>14.24619907113123</v>
      </c>
      <c r="T77">
        <v>33.286198409931849</v>
      </c>
      <c r="U77">
        <v>-31.34448286575094</v>
      </c>
      <c r="V77">
        <v>1.5736540011115669</v>
      </c>
      <c r="W77">
        <v>6.2463143954965101</v>
      </c>
      <c r="X77">
        <v>-9.7332852678457353</v>
      </c>
    </row>
    <row r="78" spans="1:24" x14ac:dyDescent="0.15">
      <c r="A78">
        <v>259</v>
      </c>
      <c r="B78">
        <v>2</v>
      </c>
      <c r="C78">
        <v>24</v>
      </c>
      <c r="D78">
        <v>21</v>
      </c>
      <c r="E78">
        <v>248.64135995094529</v>
      </c>
      <c r="F78">
        <v>21.47754094225321</v>
      </c>
      <c r="G78">
        <v>9.4208921839280855</v>
      </c>
      <c r="H78">
        <v>25.025643357712688</v>
      </c>
      <c r="I78">
        <v>7.5374445958752734</v>
      </c>
      <c r="J78">
        <v>-28.275782506996521</v>
      </c>
      <c r="K78">
        <v>-57.970327808269793</v>
      </c>
      <c r="L78">
        <v>25.837599057397821</v>
      </c>
      <c r="M78">
        <v>-25.121700361256</v>
      </c>
      <c r="N78">
        <v>-40.761940655258563</v>
      </c>
      <c r="O78">
        <v>-41.385345620627163</v>
      </c>
      <c r="P78">
        <v>9.1064961740699584</v>
      </c>
      <c r="Q78">
        <v>13.724104180615241</v>
      </c>
      <c r="R78">
        <v>8.3762871967068868</v>
      </c>
      <c r="S78">
        <v>3.0280267207445291</v>
      </c>
      <c r="T78">
        <v>-39.536970515009457</v>
      </c>
      <c r="U78">
        <v>5.6337254923698072</v>
      </c>
      <c r="V78">
        <v>-17.054846601167061</v>
      </c>
      <c r="W78">
        <v>-9.7848571519641858</v>
      </c>
      <c r="X78">
        <v>-14.00588848754172</v>
      </c>
    </row>
    <row r="79" spans="1:24" x14ac:dyDescent="0.15">
      <c r="A79">
        <v>260</v>
      </c>
      <c r="B79">
        <v>1</v>
      </c>
      <c r="C79">
        <v>24</v>
      </c>
      <c r="D79">
        <v>21</v>
      </c>
      <c r="E79">
        <v>234.67483298049279</v>
      </c>
      <c r="F79">
        <v>18.92674299042643</v>
      </c>
      <c r="G79">
        <v>-30.567102599751141</v>
      </c>
      <c r="H79">
        <v>-24.214260080820029</v>
      </c>
      <c r="I79">
        <v>-40.17802296739697</v>
      </c>
      <c r="J79">
        <v>-34.120806855563487</v>
      </c>
      <c r="K79">
        <v>-3.1135891120744521</v>
      </c>
      <c r="L79">
        <v>-0.57040562381898496</v>
      </c>
      <c r="M79">
        <v>-8.0458409447110224</v>
      </c>
      <c r="N79">
        <v>57.552919402781747</v>
      </c>
      <c r="O79">
        <v>33.251974305023353</v>
      </c>
      <c r="P79">
        <v>-37.620840254078139</v>
      </c>
      <c r="Q79">
        <v>-50.647055534971727</v>
      </c>
      <c r="R79">
        <v>3.8491835357624802</v>
      </c>
      <c r="S79">
        <v>15.45613776299921</v>
      </c>
      <c r="T79">
        <v>-11.48959596200722</v>
      </c>
      <c r="U79">
        <v>7.1983376863350799</v>
      </c>
      <c r="V79">
        <v>-28.774612155457309</v>
      </c>
      <c r="W79">
        <v>-9.8308286252690227</v>
      </c>
      <c r="X79">
        <v>-31.967510042185332</v>
      </c>
    </row>
    <row r="80" spans="1:24" x14ac:dyDescent="0.15">
      <c r="A80">
        <v>261</v>
      </c>
      <c r="B80">
        <v>1</v>
      </c>
      <c r="C80">
        <v>25</v>
      </c>
      <c r="D80">
        <v>21</v>
      </c>
      <c r="E80">
        <v>231.63676284887291</v>
      </c>
      <c r="F80">
        <v>-4.6641156453387467</v>
      </c>
      <c r="G80">
        <v>-48.528552113501718</v>
      </c>
      <c r="H80">
        <v>-22.442420992733279</v>
      </c>
      <c r="I80">
        <v>-26.390065344088882</v>
      </c>
      <c r="J80">
        <v>29.494851226838101</v>
      </c>
      <c r="K80">
        <v>14.968142406185439</v>
      </c>
      <c r="L80">
        <v>-6.1124394949781919</v>
      </c>
      <c r="M80">
        <v>7.210883492157695</v>
      </c>
      <c r="N80">
        <v>-54.301788608111252</v>
      </c>
      <c r="O80">
        <v>-37.753202178660352</v>
      </c>
      <c r="P80">
        <v>53.98667407431634</v>
      </c>
      <c r="Q80">
        <v>12.44752632775206</v>
      </c>
      <c r="R80">
        <v>14.30872979603137</v>
      </c>
      <c r="S80">
        <v>18.810159232012101</v>
      </c>
      <c r="T80">
        <v>14.949549068610899</v>
      </c>
      <c r="U80">
        <v>13.34612425205655</v>
      </c>
      <c r="V80">
        <v>-17.831849640037628</v>
      </c>
      <c r="W80">
        <v>-22.950506326870379</v>
      </c>
      <c r="X80">
        <v>-30.361599905091431</v>
      </c>
    </row>
    <row r="81" spans="1:24" x14ac:dyDescent="0.15">
      <c r="A81">
        <v>262</v>
      </c>
      <c r="B81">
        <v>1</v>
      </c>
      <c r="C81">
        <v>25</v>
      </c>
      <c r="D81">
        <v>20</v>
      </c>
      <c r="E81">
        <v>249.29024563546881</v>
      </c>
      <c r="F81">
        <v>3.1616746989024631</v>
      </c>
      <c r="G81">
        <v>-38.160498426919212</v>
      </c>
      <c r="H81">
        <v>-16.138609803783961</v>
      </c>
      <c r="I81">
        <v>-20.896451915550578</v>
      </c>
      <c r="J81">
        <v>-13.045526882794251</v>
      </c>
      <c r="K81">
        <v>13.247469715239459</v>
      </c>
      <c r="L81">
        <v>-0.78745096758134636</v>
      </c>
      <c r="M81">
        <v>-19.7462499439753</v>
      </c>
      <c r="N81">
        <v>34.933842910391178</v>
      </c>
      <c r="O81">
        <v>12.258237220609971</v>
      </c>
      <c r="P81">
        <v>-49.19219281639711</v>
      </c>
      <c r="Q81">
        <v>-47.303756372797899</v>
      </c>
      <c r="R81">
        <v>-13.19548044838769</v>
      </c>
      <c r="S81">
        <v>-3.8897538645910359</v>
      </c>
      <c r="T81">
        <v>-34.965238702767877</v>
      </c>
      <c r="U81">
        <v>13.964742111682691</v>
      </c>
      <c r="V81">
        <v>-31.319894255174379</v>
      </c>
      <c r="W81">
        <v>-26.486303882292351</v>
      </c>
      <c r="X81">
        <v>-16.624488668508899</v>
      </c>
    </row>
    <row r="82" spans="1:24" x14ac:dyDescent="0.15">
      <c r="A82">
        <v>263</v>
      </c>
      <c r="B82">
        <v>1</v>
      </c>
      <c r="C82">
        <v>26</v>
      </c>
      <c r="D82">
        <v>20</v>
      </c>
      <c r="E82">
        <v>234.29472454692799</v>
      </c>
      <c r="F82">
        <v>-32.702181001581522</v>
      </c>
      <c r="G82">
        <v>-24.56884623175516</v>
      </c>
      <c r="H82">
        <v>-12.54346892583575</v>
      </c>
      <c r="I82">
        <v>-4.0383703155127986</v>
      </c>
      <c r="J82">
        <v>26.00481777230198</v>
      </c>
      <c r="K82">
        <v>-13.383080801322849</v>
      </c>
      <c r="L82">
        <v>-2.7415329643364732</v>
      </c>
      <c r="M82">
        <v>-8.064340199191907</v>
      </c>
      <c r="N82">
        <v>-14.64658492843985</v>
      </c>
      <c r="O82">
        <v>-37.976981089792773</v>
      </c>
      <c r="P82">
        <v>74.547472002227479</v>
      </c>
      <c r="Q82">
        <v>-22.148322478593979</v>
      </c>
      <c r="R82">
        <v>27.056070754607902</v>
      </c>
      <c r="S82">
        <v>25.318452349275081</v>
      </c>
      <c r="T82">
        <v>7.0994431166598986</v>
      </c>
      <c r="U82">
        <v>47.956373782301519</v>
      </c>
      <c r="V82">
        <v>-26.899556798341589</v>
      </c>
      <c r="W82">
        <v>-12.679427349469391</v>
      </c>
      <c r="X82">
        <v>-0.30813876804780799</v>
      </c>
    </row>
    <row r="83" spans="1:24" x14ac:dyDescent="0.15">
      <c r="A83">
        <v>264</v>
      </c>
      <c r="B83">
        <v>1</v>
      </c>
      <c r="C83">
        <v>25</v>
      </c>
      <c r="D83">
        <v>20</v>
      </c>
      <c r="E83">
        <v>263.5812154481826</v>
      </c>
      <c r="F83">
        <v>-29.768456220139921</v>
      </c>
      <c r="G83">
        <v>-12.43278375905958</v>
      </c>
      <c r="H83">
        <v>26.90811965539072</v>
      </c>
      <c r="I83">
        <v>-26.53177065792698</v>
      </c>
      <c r="J83">
        <v>1.831617738257092</v>
      </c>
      <c r="K83">
        <v>-6.4297293593296434</v>
      </c>
      <c r="L83">
        <v>-8.1034877978085458</v>
      </c>
      <c r="M83">
        <v>-20.075415510247069</v>
      </c>
      <c r="N83">
        <v>-8.4792381995141373</v>
      </c>
      <c r="O83">
        <v>22.551629369699871</v>
      </c>
      <c r="P83">
        <v>-31.460352232654461</v>
      </c>
      <c r="Q83">
        <v>-4.7880772153577968</v>
      </c>
      <c r="R83">
        <v>-33.622405056593422</v>
      </c>
      <c r="S83">
        <v>50.20159590343691</v>
      </c>
      <c r="T83">
        <v>-17.022607991367359</v>
      </c>
      <c r="U83">
        <v>2.124082611847721</v>
      </c>
      <c r="V83">
        <v>-18.915741535029621</v>
      </c>
      <c r="W83">
        <v>-1.1647060695293709</v>
      </c>
      <c r="X83">
        <v>-1.6059101370939219</v>
      </c>
    </row>
    <row r="84" spans="1:24" x14ac:dyDescent="0.15">
      <c r="A84">
        <v>265</v>
      </c>
      <c r="B84">
        <v>2</v>
      </c>
      <c r="C84">
        <v>26</v>
      </c>
      <c r="D84">
        <v>21</v>
      </c>
      <c r="E84">
        <v>262.90449696800817</v>
      </c>
      <c r="F84">
        <v>-36.498841416471812</v>
      </c>
      <c r="G84">
        <v>11.77435877470498</v>
      </c>
      <c r="H84">
        <v>3.5968181920994708</v>
      </c>
      <c r="I84">
        <v>-21.33031465968638</v>
      </c>
      <c r="J84">
        <v>12.46209198993056</v>
      </c>
      <c r="K84">
        <v>-9.6581524585356906</v>
      </c>
      <c r="L84">
        <v>4.9698607574859768</v>
      </c>
      <c r="M84">
        <v>-4.6875281541461984</v>
      </c>
      <c r="N84">
        <v>12.154045254752459</v>
      </c>
      <c r="O84">
        <v>-37.503951019144317</v>
      </c>
      <c r="P84">
        <v>37.154036289698993</v>
      </c>
      <c r="Q84">
        <v>-42.029082270817938</v>
      </c>
      <c r="R84">
        <v>-13.08157496725606</v>
      </c>
      <c r="S84">
        <v>-3.4812441189261372</v>
      </c>
      <c r="T84">
        <v>26.0082993123909</v>
      </c>
      <c r="U84">
        <v>20.852399004733218</v>
      </c>
      <c r="V84">
        <v>-18.301339969815221</v>
      </c>
      <c r="W84">
        <v>-3.06970575326668</v>
      </c>
      <c r="X84">
        <v>-1.119245873701608</v>
      </c>
    </row>
    <row r="85" spans="1:24" x14ac:dyDescent="0.15">
      <c r="A85">
        <v>266</v>
      </c>
      <c r="B85">
        <v>1</v>
      </c>
      <c r="C85">
        <v>26</v>
      </c>
      <c r="D85">
        <v>21</v>
      </c>
      <c r="E85">
        <v>247.77936260676569</v>
      </c>
      <c r="F85">
        <v>11.24397088806618</v>
      </c>
      <c r="G85">
        <v>3.5584413165328268</v>
      </c>
      <c r="H85">
        <v>-31.7830611660677</v>
      </c>
      <c r="I85">
        <v>-49.070211251288818</v>
      </c>
      <c r="J85">
        <v>0.2443079709306559</v>
      </c>
      <c r="K85">
        <v>-23.920750638106789</v>
      </c>
      <c r="L85">
        <v>-35.283038035063313</v>
      </c>
      <c r="M85">
        <v>-15.59485596761305</v>
      </c>
      <c r="N85">
        <v>6.5304388729408904</v>
      </c>
      <c r="O85">
        <v>-4.6047599236165304</v>
      </c>
      <c r="P85">
        <v>-2.5089545598753951</v>
      </c>
      <c r="Q85">
        <v>26.64335991329958</v>
      </c>
      <c r="R85">
        <v>15.71159917426027</v>
      </c>
      <c r="S85">
        <v>9.484239033782055</v>
      </c>
      <c r="T85">
        <v>41.834364586582957</v>
      </c>
      <c r="U85">
        <v>-41.31777073920378</v>
      </c>
      <c r="V85">
        <v>8.8055667829848616</v>
      </c>
      <c r="W85">
        <v>-0.86952588434983369</v>
      </c>
      <c r="X85">
        <v>-45.127705259760852</v>
      </c>
    </row>
    <row r="86" spans="1:24" x14ac:dyDescent="0.15">
      <c r="A86">
        <v>267</v>
      </c>
      <c r="B86">
        <v>2</v>
      </c>
      <c r="C86">
        <v>26</v>
      </c>
      <c r="D86">
        <v>22</v>
      </c>
      <c r="E86">
        <v>245.3738740854541</v>
      </c>
      <c r="F86">
        <v>-44.888035058790251</v>
      </c>
      <c r="G86">
        <v>13.94788467816168</v>
      </c>
      <c r="H86">
        <v>-15.14122144370274</v>
      </c>
      <c r="I86">
        <v>27.98771488310868</v>
      </c>
      <c r="J86">
        <v>-33.534259209051463</v>
      </c>
      <c r="K86">
        <v>-6.5272355855338287</v>
      </c>
      <c r="L86">
        <v>-26.149481677045461</v>
      </c>
      <c r="M86">
        <v>-28.117878366517299</v>
      </c>
      <c r="N86">
        <v>3.4229041544299519</v>
      </c>
      <c r="O86">
        <v>-11.778412562639939</v>
      </c>
      <c r="P86">
        <v>30.507029435072258</v>
      </c>
      <c r="Q86">
        <v>-51.357554202724373</v>
      </c>
      <c r="R86">
        <v>-22.419535779854542</v>
      </c>
      <c r="S86">
        <v>2.380239058460111</v>
      </c>
      <c r="T86">
        <v>0.35780847211145073</v>
      </c>
      <c r="U86">
        <v>-29.475557851252379</v>
      </c>
      <c r="V86">
        <v>21.03757385382816</v>
      </c>
      <c r="W86">
        <v>-2.5065777265121389</v>
      </c>
      <c r="X86">
        <v>16.6801542598112</v>
      </c>
    </row>
    <row r="87" spans="1:24" x14ac:dyDescent="0.15">
      <c r="A87">
        <v>268</v>
      </c>
      <c r="B87">
        <v>0</v>
      </c>
      <c r="C87">
        <v>26</v>
      </c>
      <c r="D87">
        <v>21</v>
      </c>
      <c r="E87">
        <v>249.27114422436281</v>
      </c>
      <c r="F87">
        <v>-40.680567616916839</v>
      </c>
      <c r="G87">
        <v>14.203629600594709</v>
      </c>
      <c r="H87">
        <v>6.077047915402277</v>
      </c>
      <c r="I87">
        <v>-16.66382456572968</v>
      </c>
      <c r="J87">
        <v>-4.3690579374088703</v>
      </c>
      <c r="K87">
        <v>5.952774602004073</v>
      </c>
      <c r="L87">
        <v>11.537783670903631</v>
      </c>
      <c r="M87">
        <v>-10.229708818156469</v>
      </c>
      <c r="N87">
        <v>6.9862321017890414</v>
      </c>
      <c r="O87">
        <v>-8.6422638775365481</v>
      </c>
      <c r="P87">
        <v>-26.019749644210421</v>
      </c>
      <c r="Q87">
        <v>43.402483722580527</v>
      </c>
      <c r="R87">
        <v>57.718160995663297</v>
      </c>
      <c r="S87">
        <v>-28.28128899150877</v>
      </c>
      <c r="T87">
        <v>8.9873710770163839</v>
      </c>
      <c r="U87">
        <v>-16.127688397162931</v>
      </c>
      <c r="V87">
        <v>5.846246978052843</v>
      </c>
      <c r="W87">
        <v>-1.220691544455111</v>
      </c>
      <c r="X87">
        <v>9.761118063496907</v>
      </c>
    </row>
    <row r="88" spans="1:24" x14ac:dyDescent="0.15">
      <c r="A88">
        <v>269</v>
      </c>
      <c r="B88">
        <v>2</v>
      </c>
      <c r="C88">
        <v>26</v>
      </c>
      <c r="D88">
        <v>22</v>
      </c>
      <c r="E88">
        <v>263.36053109885842</v>
      </c>
      <c r="F88">
        <v>6.7860402674792653E-2</v>
      </c>
      <c r="G88">
        <v>29.709435500376301</v>
      </c>
      <c r="H88">
        <v>-4.7378536590158387</v>
      </c>
      <c r="I88">
        <v>21.096892913181961</v>
      </c>
      <c r="J88">
        <v>-6.8893165797016209E-2</v>
      </c>
      <c r="K88">
        <v>17.750407578903229</v>
      </c>
      <c r="L88">
        <v>-4.5862128077476179</v>
      </c>
      <c r="M88">
        <v>11.023122281457679</v>
      </c>
      <c r="N88">
        <v>13.630760372809579</v>
      </c>
      <c r="O88">
        <v>5.0058767324822746</v>
      </c>
      <c r="P88">
        <v>17.394583653523629</v>
      </c>
      <c r="Q88">
        <v>-1.9441832879630501</v>
      </c>
      <c r="R88">
        <v>-26.954135678821181</v>
      </c>
      <c r="S88">
        <v>9.7698938848699797</v>
      </c>
      <c r="T88">
        <v>-31.301828531813729</v>
      </c>
      <c r="U88">
        <v>-13.07312078425822</v>
      </c>
      <c r="V88">
        <v>34.697398739326609</v>
      </c>
      <c r="W88">
        <v>-15.23873527748702</v>
      </c>
      <c r="X88">
        <v>-25.226999341215581</v>
      </c>
    </row>
    <row r="89" spans="1:24" x14ac:dyDescent="0.15">
      <c r="A89">
        <v>270</v>
      </c>
      <c r="B89">
        <v>1</v>
      </c>
      <c r="C89">
        <v>26</v>
      </c>
      <c r="D89">
        <v>23</v>
      </c>
      <c r="E89">
        <v>239.74503656852019</v>
      </c>
      <c r="F89">
        <v>39.984537104145573</v>
      </c>
      <c r="G89">
        <v>-5.4948232572709532</v>
      </c>
      <c r="H89">
        <v>-24.488661838557899</v>
      </c>
      <c r="I89">
        <v>-9.8476510218748281</v>
      </c>
      <c r="J89">
        <v>4.7987757320040583</v>
      </c>
      <c r="K89">
        <v>-11.48397120144014</v>
      </c>
      <c r="L89">
        <v>17.70784034404041</v>
      </c>
      <c r="M89">
        <v>-12.392451969684981</v>
      </c>
      <c r="N89">
        <v>1.2018647140927019</v>
      </c>
      <c r="O89">
        <v>-17.815958825102729</v>
      </c>
      <c r="P89">
        <v>-46.140444479534487</v>
      </c>
      <c r="Q89">
        <v>-59.090018628651038</v>
      </c>
      <c r="R89">
        <v>16.889082144847979</v>
      </c>
      <c r="S89">
        <v>-23.715164051703741</v>
      </c>
      <c r="T89">
        <v>-34.317626375145089</v>
      </c>
      <c r="U89">
        <v>5.3238784184831633</v>
      </c>
      <c r="V89">
        <v>-2.463543172854251</v>
      </c>
      <c r="W89">
        <v>3.7950348218971559</v>
      </c>
      <c r="X89">
        <v>-14.07308280028154</v>
      </c>
    </row>
    <row r="90" spans="1:24" x14ac:dyDescent="0.15">
      <c r="A90">
        <v>271</v>
      </c>
      <c r="B90">
        <v>1</v>
      </c>
      <c r="C90">
        <v>27</v>
      </c>
      <c r="D90">
        <v>22</v>
      </c>
      <c r="E90">
        <v>223.18774221275001</v>
      </c>
      <c r="F90">
        <v>2.585653114778665</v>
      </c>
      <c r="G90">
        <v>44.196188770964582</v>
      </c>
      <c r="H90">
        <v>-3.9144527216258642</v>
      </c>
      <c r="I90">
        <v>-11.246726431220489</v>
      </c>
      <c r="J90">
        <v>-0.58506507118757867</v>
      </c>
      <c r="K90">
        <v>-12.30120921457836</v>
      </c>
      <c r="L90">
        <v>1.9906812145243169</v>
      </c>
      <c r="M90">
        <v>23.21641910259309</v>
      </c>
      <c r="N90">
        <v>-0.64327497937225075</v>
      </c>
      <c r="O90">
        <v>27.92071833005215</v>
      </c>
      <c r="P90">
        <v>-2.9360649699106438</v>
      </c>
      <c r="Q90">
        <v>-25.73594828383025</v>
      </c>
      <c r="R90">
        <v>-0.2608115489571059</v>
      </c>
      <c r="S90">
        <v>75.958896982023177</v>
      </c>
      <c r="T90">
        <v>-0.45857560403490361</v>
      </c>
      <c r="U90">
        <v>-59.483625245266353</v>
      </c>
      <c r="V90">
        <v>-0.52113920371064815</v>
      </c>
      <c r="W90">
        <v>-14.32329066277963</v>
      </c>
      <c r="X90">
        <v>2.025380087746401</v>
      </c>
    </row>
    <row r="91" spans="1:24" x14ac:dyDescent="0.15">
      <c r="A91">
        <v>272</v>
      </c>
      <c r="B91">
        <v>1</v>
      </c>
      <c r="C91">
        <v>26</v>
      </c>
      <c r="D91">
        <v>23</v>
      </c>
      <c r="E91">
        <v>241.17439922615401</v>
      </c>
      <c r="F91">
        <v>13.00215958226239</v>
      </c>
      <c r="G91">
        <v>22.121613085591811</v>
      </c>
      <c r="H91">
        <v>-15.205930742667929</v>
      </c>
      <c r="I91">
        <v>-7.9849010689724782</v>
      </c>
      <c r="J91">
        <v>5.8861277214370364</v>
      </c>
      <c r="K91">
        <v>0.78636589461771678</v>
      </c>
      <c r="L91">
        <v>-46.887396636811978</v>
      </c>
      <c r="M91">
        <v>6.5189115641905122</v>
      </c>
      <c r="N91">
        <v>42.230538425365843</v>
      </c>
      <c r="O91">
        <v>-22.546646293784899</v>
      </c>
      <c r="P91">
        <v>14.0421079424989</v>
      </c>
      <c r="Q91">
        <v>-26.855067926628841</v>
      </c>
      <c r="R91">
        <v>-16.477896740645381</v>
      </c>
      <c r="S91">
        <v>-15.80873898925511</v>
      </c>
      <c r="T91">
        <v>-28.05759181208899</v>
      </c>
      <c r="U91">
        <v>32.34799225846794</v>
      </c>
      <c r="V91">
        <v>0.55658796894840634</v>
      </c>
      <c r="W91">
        <v>10.85428044536819</v>
      </c>
      <c r="X91">
        <v>17.606548579839728</v>
      </c>
    </row>
    <row r="92" spans="1:24" x14ac:dyDescent="0.15">
      <c r="A92">
        <v>273</v>
      </c>
      <c r="B92">
        <v>1</v>
      </c>
      <c r="C92">
        <v>27</v>
      </c>
      <c r="D92">
        <v>23</v>
      </c>
      <c r="E92">
        <v>231.5532644619197</v>
      </c>
      <c r="F92">
        <v>46.37505163252758</v>
      </c>
      <c r="G92">
        <v>7.2523630345899921</v>
      </c>
      <c r="H92">
        <v>-11.95164035085774</v>
      </c>
      <c r="I92">
        <v>-7.726923538065865</v>
      </c>
      <c r="J92">
        <v>11.54248627514492</v>
      </c>
      <c r="K92">
        <v>6.2330502641705419</v>
      </c>
      <c r="L92">
        <v>-3.9620867728777038</v>
      </c>
      <c r="M92">
        <v>-12.69253960403956</v>
      </c>
      <c r="N92">
        <v>13.36281782620766</v>
      </c>
      <c r="O92">
        <v>19.401002888065548</v>
      </c>
      <c r="P92">
        <v>27.808830890179909</v>
      </c>
      <c r="Q92">
        <v>-9.8749554966701147</v>
      </c>
      <c r="R92">
        <v>38.994365053710702</v>
      </c>
      <c r="S92">
        <v>56.568790633807119</v>
      </c>
      <c r="T92">
        <v>29.608168414605839</v>
      </c>
      <c r="U92">
        <v>-13.124621142079629</v>
      </c>
      <c r="V92">
        <v>1.364934081660971</v>
      </c>
      <c r="W92">
        <v>-19.802391518845869</v>
      </c>
      <c r="X92">
        <v>12.170562616577261</v>
      </c>
    </row>
    <row r="93" spans="1:24" x14ac:dyDescent="0.15">
      <c r="A93">
        <v>274</v>
      </c>
      <c r="B93">
        <v>1</v>
      </c>
      <c r="C93">
        <v>26</v>
      </c>
      <c r="D93">
        <v>23</v>
      </c>
      <c r="E93">
        <v>211.0008755219601</v>
      </c>
      <c r="F93">
        <v>23.53077032379338</v>
      </c>
      <c r="G93">
        <v>-29.60732921199536</v>
      </c>
      <c r="H93">
        <v>-5.8556945402317488</v>
      </c>
      <c r="I93">
        <v>-7.7935490918466233</v>
      </c>
      <c r="J93">
        <v>-20.820384955258749</v>
      </c>
      <c r="K93">
        <v>-8.4781889790549947</v>
      </c>
      <c r="L93">
        <v>9.9472290345342351</v>
      </c>
      <c r="M93">
        <v>-27.221190730488679</v>
      </c>
      <c r="N93">
        <v>1.791730386101118</v>
      </c>
      <c r="O93">
        <v>-25.13476949538542</v>
      </c>
      <c r="P93">
        <v>-23.131185683064661</v>
      </c>
      <c r="Q93">
        <v>36.398853100971337</v>
      </c>
      <c r="R93">
        <v>-74.512563154717483</v>
      </c>
      <c r="S93">
        <v>16.660197598024489</v>
      </c>
      <c r="T93">
        <v>25.319826664291231</v>
      </c>
      <c r="U93">
        <v>-4.8005380823634471</v>
      </c>
      <c r="V93">
        <v>-12.533779961270159</v>
      </c>
      <c r="W93">
        <v>-22.498528191063681</v>
      </c>
      <c r="X93">
        <v>6.7194312739841777E-2</v>
      </c>
    </row>
    <row r="94" spans="1:24" x14ac:dyDescent="0.15">
      <c r="A94">
        <v>275</v>
      </c>
      <c r="B94">
        <v>1</v>
      </c>
      <c r="C94">
        <v>27</v>
      </c>
      <c r="D94">
        <v>23</v>
      </c>
      <c r="E94">
        <v>230.4427499727644</v>
      </c>
      <c r="F94">
        <v>39.236062376553548</v>
      </c>
      <c r="G94">
        <v>-9.7768857978184318</v>
      </c>
      <c r="H94">
        <v>-16.243880773331799</v>
      </c>
      <c r="I94">
        <v>-2.645566162830669</v>
      </c>
      <c r="J94">
        <v>19.589441914113429</v>
      </c>
      <c r="K94">
        <v>7.8800102584238143</v>
      </c>
      <c r="L94">
        <v>-8.9931852666926702</v>
      </c>
      <c r="M94">
        <v>17.114851139258182</v>
      </c>
      <c r="N94">
        <v>34.741042556885851</v>
      </c>
      <c r="O94">
        <v>16.173389490182959</v>
      </c>
      <c r="P94">
        <v>-16.044312277917239</v>
      </c>
      <c r="Q94">
        <v>-25.068342700370369</v>
      </c>
      <c r="R94">
        <v>-2.3694758299016119</v>
      </c>
      <c r="S94">
        <v>-36.570342250230091</v>
      </c>
      <c r="T94">
        <v>-41.008580247714193</v>
      </c>
      <c r="U94">
        <v>8.2479220790032475</v>
      </c>
      <c r="V94">
        <v>-4.7049543477520386</v>
      </c>
      <c r="W94">
        <v>-1.0589113788879221</v>
      </c>
      <c r="X94">
        <v>-9.2859825215421381</v>
      </c>
    </row>
    <row r="95" spans="1:24" x14ac:dyDescent="0.15">
      <c r="A95">
        <v>276</v>
      </c>
      <c r="B95">
        <v>1</v>
      </c>
      <c r="C95">
        <v>27</v>
      </c>
      <c r="D95">
        <v>23</v>
      </c>
      <c r="E95">
        <v>221.28522202904671</v>
      </c>
      <c r="F95">
        <v>9.4905121014641978</v>
      </c>
      <c r="G95">
        <v>-43.792218046010852</v>
      </c>
      <c r="H95">
        <v>-5.3072039064297787</v>
      </c>
      <c r="I95">
        <v>-6.0782321534134596</v>
      </c>
      <c r="J95">
        <v>-1.4887850086576839</v>
      </c>
      <c r="K95">
        <v>5.0389385898241787</v>
      </c>
      <c r="L95">
        <v>-11.7935685737533</v>
      </c>
      <c r="M95">
        <v>-14.238631470749819</v>
      </c>
      <c r="N95">
        <v>7.1127807997459733</v>
      </c>
      <c r="O95">
        <v>-25.481027371012189</v>
      </c>
      <c r="P95">
        <v>-36.945633691331487</v>
      </c>
      <c r="Q95">
        <v>20.57984445925748</v>
      </c>
      <c r="R95">
        <v>-54.187659303322029</v>
      </c>
      <c r="S95">
        <v>31.759133214585582</v>
      </c>
      <c r="T95">
        <v>29.023676922755019</v>
      </c>
      <c r="U95">
        <v>-4.6794660401864876</v>
      </c>
      <c r="V95">
        <v>-0.15872496779264189</v>
      </c>
      <c r="W95">
        <v>-6.831179764222945</v>
      </c>
      <c r="X95">
        <v>-14.07785815305772</v>
      </c>
    </row>
    <row r="96" spans="1:24" x14ac:dyDescent="0.15">
      <c r="A96">
        <v>277</v>
      </c>
      <c r="B96">
        <v>1</v>
      </c>
      <c r="C96">
        <v>28</v>
      </c>
      <c r="D96">
        <v>23</v>
      </c>
      <c r="E96">
        <v>188.9491322747343</v>
      </c>
      <c r="F96">
        <v>-11.34552237846289</v>
      </c>
      <c r="G96">
        <v>-13.11442954980539</v>
      </c>
      <c r="H96">
        <v>6.3804549906029031</v>
      </c>
      <c r="I96">
        <v>-8.9158729581902669</v>
      </c>
      <c r="J96">
        <v>-0.92645399894196068</v>
      </c>
      <c r="K96">
        <v>-32.972348825560417</v>
      </c>
      <c r="L96">
        <v>18.13922452516254</v>
      </c>
      <c r="M96">
        <v>-36.566533381829899</v>
      </c>
      <c r="N96">
        <v>8.4790724463965272</v>
      </c>
      <c r="O96">
        <v>-1.434491255808199</v>
      </c>
      <c r="P96">
        <v>45.410582895973967</v>
      </c>
      <c r="Q96">
        <v>-54.708293466398978</v>
      </c>
      <c r="R96">
        <v>-25.050115643938781</v>
      </c>
      <c r="S96">
        <v>-56.038903378859438</v>
      </c>
      <c r="T96">
        <v>18.39527058010593</v>
      </c>
      <c r="U96">
        <v>-10.181779129574309</v>
      </c>
      <c r="V96">
        <v>-24.435421649165999</v>
      </c>
      <c r="W96">
        <v>-12.995181862730609</v>
      </c>
      <c r="X96">
        <v>10.91692811739602</v>
      </c>
    </row>
    <row r="97" spans="1:24" x14ac:dyDescent="0.15">
      <c r="A97">
        <v>278</v>
      </c>
      <c r="B97">
        <v>1</v>
      </c>
      <c r="C97">
        <v>27</v>
      </c>
      <c r="D97">
        <v>23</v>
      </c>
      <c r="E97">
        <v>227.1943655183785</v>
      </c>
      <c r="F97">
        <v>1.497383127536807</v>
      </c>
      <c r="G97">
        <v>-40.13571356148676</v>
      </c>
      <c r="H97">
        <v>-2.7602625604097111</v>
      </c>
      <c r="I97">
        <v>29.4266400730566</v>
      </c>
      <c r="J97">
        <v>-2.119078766646155</v>
      </c>
      <c r="K97">
        <v>-40.215172411746678</v>
      </c>
      <c r="L97">
        <v>1.703422404976497</v>
      </c>
      <c r="M97">
        <v>22.859174019606499</v>
      </c>
      <c r="N97">
        <v>-3.1242176066546481</v>
      </c>
      <c r="O97">
        <v>-32.701762635572251</v>
      </c>
      <c r="P97">
        <v>2.1812894507788751</v>
      </c>
      <c r="Q97">
        <v>9.5249317577956241</v>
      </c>
      <c r="R97">
        <v>-4.8259690782997824</v>
      </c>
      <c r="S97">
        <v>28.305982660242751</v>
      </c>
      <c r="T97">
        <v>-2.7757356238383011</v>
      </c>
      <c r="U97">
        <v>0.70884442986158724</v>
      </c>
      <c r="V97">
        <v>0.97800992645602314</v>
      </c>
      <c r="W97">
        <v>-11.146971759439239</v>
      </c>
      <c r="X97">
        <v>0.52602578048093385</v>
      </c>
    </row>
    <row r="98" spans="1:24" x14ac:dyDescent="0.15">
      <c r="A98">
        <v>279</v>
      </c>
      <c r="B98">
        <v>1</v>
      </c>
      <c r="C98">
        <v>28</v>
      </c>
      <c r="D98">
        <v>22</v>
      </c>
      <c r="E98">
        <v>211.71218016644599</v>
      </c>
      <c r="F98">
        <v>3.2536843444045012</v>
      </c>
      <c r="G98">
        <v>-4.2572754137876094</v>
      </c>
      <c r="H98">
        <v>41.74086240389979</v>
      </c>
      <c r="I98">
        <v>-2.0356148011880961</v>
      </c>
      <c r="J98">
        <v>4.7220014438013571</v>
      </c>
      <c r="K98">
        <v>5.1352676620440194</v>
      </c>
      <c r="L98">
        <v>-11.00341125767906</v>
      </c>
      <c r="M98">
        <v>6.6377054430745659</v>
      </c>
      <c r="N98">
        <v>-17.824883070875401</v>
      </c>
      <c r="O98">
        <v>-0.74405075952884481</v>
      </c>
      <c r="P98">
        <v>19.86262747248276</v>
      </c>
      <c r="Q98">
        <v>-46.295319025569377</v>
      </c>
      <c r="R98">
        <v>6.9061005111719833</v>
      </c>
      <c r="S98">
        <v>-13.64556692248291</v>
      </c>
      <c r="T98">
        <v>47.552327144994379</v>
      </c>
      <c r="U98">
        <v>-17.16782944109417</v>
      </c>
      <c r="V98">
        <v>-4.4357728996282848</v>
      </c>
      <c r="W98">
        <v>-29.698627923294879</v>
      </c>
      <c r="X98">
        <v>14.710439763367109</v>
      </c>
    </row>
    <row r="99" spans="1:24" x14ac:dyDescent="0.15">
      <c r="A99">
        <v>280</v>
      </c>
      <c r="B99">
        <v>1</v>
      </c>
      <c r="C99">
        <v>27</v>
      </c>
      <c r="D99">
        <v>22</v>
      </c>
      <c r="E99">
        <v>223.4171579466213</v>
      </c>
      <c r="F99">
        <v>-0.72843365708650865</v>
      </c>
      <c r="G99">
        <v>-27.588213226954341</v>
      </c>
      <c r="H99">
        <v>4.4827161033710734</v>
      </c>
      <c r="I99">
        <v>-11.72234788267143</v>
      </c>
      <c r="J99">
        <v>14.492129770735829</v>
      </c>
      <c r="K99">
        <v>6.4017048506155501</v>
      </c>
      <c r="L99">
        <v>30.78747481979045</v>
      </c>
      <c r="M99">
        <v>-18.411379862011739</v>
      </c>
      <c r="N99">
        <v>30.797123290125349</v>
      </c>
      <c r="O99">
        <v>-14.46016044932054</v>
      </c>
      <c r="P99">
        <v>-3.9398359278851949</v>
      </c>
      <c r="Q99">
        <v>-14.414293357674371</v>
      </c>
      <c r="R99">
        <v>19.13940213048517</v>
      </c>
      <c r="S99">
        <v>-12.40506109287506</v>
      </c>
      <c r="T99">
        <v>-24.678567290256279</v>
      </c>
      <c r="U99">
        <v>-41.307521763032483</v>
      </c>
      <c r="V99">
        <v>-7.6291617113664838</v>
      </c>
      <c r="W99">
        <v>5.5430014032166346</v>
      </c>
      <c r="X99">
        <v>-1.2027442606551499</v>
      </c>
    </row>
    <row r="100" spans="1:24" x14ac:dyDescent="0.15">
      <c r="A100">
        <v>281</v>
      </c>
      <c r="B100">
        <v>1</v>
      </c>
      <c r="C100">
        <v>28</v>
      </c>
      <c r="D100">
        <v>22</v>
      </c>
      <c r="E100">
        <v>208.29877695403849</v>
      </c>
      <c r="F100">
        <v>-11.09608548239755</v>
      </c>
      <c r="G100">
        <v>13.88236141022154</v>
      </c>
      <c r="H100">
        <v>-6.3963586063855811</v>
      </c>
      <c r="I100">
        <v>-35.399352890134843</v>
      </c>
      <c r="J100">
        <v>-6.6442965906647142</v>
      </c>
      <c r="K100">
        <v>-21.778017286440161</v>
      </c>
      <c r="L100">
        <v>6.7916307004210132</v>
      </c>
      <c r="M100">
        <v>3.761344592421441</v>
      </c>
      <c r="N100">
        <v>26.932552730558271</v>
      </c>
      <c r="O100">
        <v>-14.8413999686164</v>
      </c>
      <c r="P100">
        <v>42.605100866312632</v>
      </c>
      <c r="Q100">
        <v>-36.897356336904913</v>
      </c>
      <c r="R100">
        <v>-3.6351662740077528</v>
      </c>
      <c r="S100">
        <v>15.55098940818355</v>
      </c>
      <c r="T100">
        <v>37.567836970845917</v>
      </c>
      <c r="U100">
        <v>12.15288276791288</v>
      </c>
      <c r="V100">
        <v>-10.44263499947534</v>
      </c>
      <c r="W100">
        <v>10.938360809134631</v>
      </c>
      <c r="X100">
        <v>-14.31880260836574</v>
      </c>
    </row>
    <row r="101" spans="1:24" x14ac:dyDescent="0.15">
      <c r="A101">
        <v>282</v>
      </c>
      <c r="B101">
        <v>1</v>
      </c>
      <c r="C101">
        <v>29</v>
      </c>
      <c r="D101">
        <v>22</v>
      </c>
      <c r="E101">
        <v>231.69918180883599</v>
      </c>
      <c r="F101">
        <v>-8.9730781004885891</v>
      </c>
      <c r="G101">
        <v>3.8450367512568211</v>
      </c>
      <c r="H101">
        <v>-4.3048117784276396</v>
      </c>
      <c r="I101">
        <v>-12.999627039121879</v>
      </c>
      <c r="J101">
        <v>12.66103462575008</v>
      </c>
      <c r="K101">
        <v>-24.536373577251702</v>
      </c>
      <c r="L101">
        <v>-17.282432087244011</v>
      </c>
      <c r="M101">
        <v>-18.367203201594929</v>
      </c>
      <c r="N101">
        <v>4.6014910304419754</v>
      </c>
      <c r="O101">
        <v>-2.446066703592312</v>
      </c>
      <c r="P101">
        <v>-13.36718010704111</v>
      </c>
      <c r="Q101">
        <v>10.1278072360364</v>
      </c>
      <c r="R101">
        <v>21.601611191966811</v>
      </c>
      <c r="S101">
        <v>-8.8418442314836003</v>
      </c>
      <c r="T101">
        <v>8.6901928132732333</v>
      </c>
      <c r="U101">
        <v>-8.9625571937577</v>
      </c>
      <c r="V101">
        <v>9.6646977181555851</v>
      </c>
      <c r="W101">
        <v>-22.688441858710021</v>
      </c>
      <c r="X101">
        <v>-11.83459105287826</v>
      </c>
    </row>
    <row r="102" spans="1:24" x14ac:dyDescent="0.15">
      <c r="A102">
        <v>283</v>
      </c>
      <c r="B102">
        <v>2</v>
      </c>
      <c r="C102">
        <v>28</v>
      </c>
      <c r="D102">
        <v>23</v>
      </c>
      <c r="E102">
        <v>196.90869131057269</v>
      </c>
      <c r="F102">
        <v>-7.5622806278534904</v>
      </c>
      <c r="G102">
        <v>24.929699838341211</v>
      </c>
      <c r="H102">
        <v>-32.582973589598822</v>
      </c>
      <c r="I102">
        <v>23.270738841405439</v>
      </c>
      <c r="J102">
        <v>16.093680208627958</v>
      </c>
      <c r="K102">
        <v>20.066554066666779</v>
      </c>
      <c r="L102">
        <v>-14.6126127001451</v>
      </c>
      <c r="M102">
        <v>-25.437006318754261</v>
      </c>
      <c r="N102">
        <v>18.064236317254121</v>
      </c>
      <c r="O102">
        <v>-4.9493486404127793</v>
      </c>
      <c r="P102">
        <v>48.687936185157433</v>
      </c>
      <c r="Q102">
        <v>-10.52486108131191</v>
      </c>
      <c r="R102">
        <v>-18.50673699417969</v>
      </c>
      <c r="S102">
        <v>24.57356862695994</v>
      </c>
      <c r="T102">
        <v>-24.762148111046791</v>
      </c>
      <c r="U102">
        <v>15.543445691264511</v>
      </c>
      <c r="V102">
        <v>26.51701760221966</v>
      </c>
      <c r="W102">
        <v>-3.3188027608720709</v>
      </c>
      <c r="X102">
        <v>4.059491560039092</v>
      </c>
    </row>
    <row r="103" spans="1:24" x14ac:dyDescent="0.15">
      <c r="A103">
        <v>284</v>
      </c>
      <c r="B103">
        <v>0</v>
      </c>
      <c r="C103">
        <v>28</v>
      </c>
      <c r="D103">
        <v>22</v>
      </c>
      <c r="E103">
        <v>195.43716979895859</v>
      </c>
      <c r="F103">
        <v>5.7370342733979172</v>
      </c>
      <c r="G103">
        <v>22.086100992378931</v>
      </c>
      <c r="H103">
        <v>-17.96054348327845</v>
      </c>
      <c r="I103">
        <v>-1.0799653562524101</v>
      </c>
      <c r="J103">
        <v>16.056540767021481</v>
      </c>
      <c r="K103">
        <v>12.62394607462417</v>
      </c>
      <c r="L103">
        <v>-23.757035954132089</v>
      </c>
      <c r="M103">
        <v>-4.4016012506866087</v>
      </c>
      <c r="N103">
        <v>-20.941032597699309</v>
      </c>
      <c r="O103">
        <v>-6.3854474421126817</v>
      </c>
      <c r="P103">
        <v>-29.58279435597559</v>
      </c>
      <c r="Q103">
        <v>28.68058972790346</v>
      </c>
      <c r="R103">
        <v>26.489200307974361</v>
      </c>
      <c r="S103">
        <v>-13.638847233082361</v>
      </c>
      <c r="T103">
        <v>47.157668244076042</v>
      </c>
      <c r="U103">
        <v>-28.23424138479767</v>
      </c>
      <c r="V103">
        <v>-26.22678127593349</v>
      </c>
      <c r="W103">
        <v>-18.603001480756109</v>
      </c>
      <c r="X103">
        <v>-4.1545186684300557</v>
      </c>
    </row>
    <row r="104" spans="1:24" x14ac:dyDescent="0.15">
      <c r="A104">
        <v>285</v>
      </c>
      <c r="B104">
        <v>2</v>
      </c>
      <c r="C104">
        <v>28</v>
      </c>
      <c r="D104">
        <v>22</v>
      </c>
      <c r="E104">
        <v>195.36997548621949</v>
      </c>
      <c r="F104">
        <v>36.278392250078269</v>
      </c>
      <c r="G104">
        <v>1.825920921236452</v>
      </c>
      <c r="H104">
        <v>16.46818475060719</v>
      </c>
      <c r="I104">
        <v>-30.392220874856861</v>
      </c>
      <c r="J104">
        <v>-16.2101226696605</v>
      </c>
      <c r="K104">
        <v>9.0105877825760619</v>
      </c>
      <c r="L104">
        <v>4.6151480467563957</v>
      </c>
      <c r="M104">
        <v>10.2229404159359</v>
      </c>
      <c r="N104">
        <v>30.03235890669831</v>
      </c>
      <c r="O104">
        <v>-12.26840018142811</v>
      </c>
      <c r="P104">
        <v>8.3835794146781666</v>
      </c>
      <c r="Q104">
        <v>20.892747557676241</v>
      </c>
      <c r="R104">
        <v>-9.2765616752044391</v>
      </c>
      <c r="S104">
        <v>-29.595522088347689</v>
      </c>
      <c r="T104">
        <v>-50.129021420274</v>
      </c>
      <c r="U104">
        <v>-1.9133569613237731</v>
      </c>
      <c r="V104">
        <v>11.51368670829547</v>
      </c>
      <c r="W104">
        <v>-10.875476660746379</v>
      </c>
      <c r="X104">
        <v>27.163286368226</v>
      </c>
    </row>
    <row r="105" spans="1:24" x14ac:dyDescent="0.15">
      <c r="A105">
        <v>286</v>
      </c>
      <c r="B105">
        <v>0</v>
      </c>
      <c r="C105">
        <v>28</v>
      </c>
      <c r="D105">
        <v>21</v>
      </c>
      <c r="E105">
        <v>193.30523388138411</v>
      </c>
      <c r="F105">
        <v>23.802348110619459</v>
      </c>
      <c r="G105">
        <v>0.58875796951100412</v>
      </c>
      <c r="H105">
        <v>-16.6061028776518</v>
      </c>
      <c r="I105">
        <v>8.5666083281228662</v>
      </c>
      <c r="J105">
        <v>-24.79820196731761</v>
      </c>
      <c r="K105">
        <v>-28.664504769503399</v>
      </c>
      <c r="L105">
        <v>34.897860900801042</v>
      </c>
      <c r="M105">
        <v>12.13325276903346</v>
      </c>
      <c r="N105">
        <v>-3.012512455824929</v>
      </c>
      <c r="O105">
        <v>-9.3865600452344093</v>
      </c>
      <c r="P105">
        <v>-30.334804267182271</v>
      </c>
      <c r="Q105">
        <v>0.92165482769664742</v>
      </c>
      <c r="R105">
        <v>16.958159733076311</v>
      </c>
      <c r="S105">
        <v>17.38977594789915</v>
      </c>
      <c r="T105">
        <v>41.402193429372907</v>
      </c>
      <c r="U105">
        <v>13.259462756127601</v>
      </c>
      <c r="V105">
        <v>20.633108014432381</v>
      </c>
      <c r="W105">
        <v>34.609375409385599</v>
      </c>
      <c r="X105">
        <v>-2.156971376334754</v>
      </c>
    </row>
    <row r="106" spans="1:24" x14ac:dyDescent="0.15">
      <c r="A106">
        <v>287</v>
      </c>
      <c r="B106">
        <v>2</v>
      </c>
      <c r="C106">
        <v>29</v>
      </c>
      <c r="D106">
        <v>21</v>
      </c>
      <c r="E106">
        <v>198.85337034825781</v>
      </c>
      <c r="F106">
        <v>40.365587458832003</v>
      </c>
      <c r="G106">
        <v>-1.3563856484953969</v>
      </c>
      <c r="H106">
        <v>3.6459028499983361</v>
      </c>
      <c r="I106">
        <v>6.7666461835296907</v>
      </c>
      <c r="J106">
        <v>13.93581667051396</v>
      </c>
      <c r="K106">
        <v>-15.493100494518529</v>
      </c>
      <c r="L106">
        <v>25.401904178931691</v>
      </c>
      <c r="M106">
        <v>-20.73633575143468</v>
      </c>
      <c r="N106">
        <v>11.05917548513113</v>
      </c>
      <c r="O106">
        <v>9.5558451005460956</v>
      </c>
      <c r="P106">
        <v>-0.56169614018601877</v>
      </c>
      <c r="Q106">
        <v>-13.44250309513076</v>
      </c>
      <c r="R106">
        <v>-5.5887716854769662</v>
      </c>
      <c r="S106">
        <v>-8.4886674037149632</v>
      </c>
      <c r="T106">
        <v>-3.8711892856681822</v>
      </c>
      <c r="U106">
        <v>-36.302811528426467</v>
      </c>
      <c r="V106">
        <v>-39.12673890238375</v>
      </c>
      <c r="W106">
        <v>-36.608897429468293</v>
      </c>
      <c r="X106">
        <v>12.752253988360501</v>
      </c>
    </row>
    <row r="107" spans="1:24" x14ac:dyDescent="0.15">
      <c r="A107">
        <v>288</v>
      </c>
      <c r="B107">
        <v>1</v>
      </c>
      <c r="C107">
        <v>28</v>
      </c>
      <c r="D107">
        <v>22</v>
      </c>
      <c r="E107">
        <v>200.12330892165269</v>
      </c>
      <c r="F107">
        <v>19.571294729690429</v>
      </c>
      <c r="G107">
        <v>-24.23283496171587</v>
      </c>
      <c r="H107">
        <v>7.7598429491433416</v>
      </c>
      <c r="I107">
        <v>-7.7519893264259903</v>
      </c>
      <c r="J107">
        <v>-2.8522173444953309</v>
      </c>
      <c r="K107">
        <v>9.8797075799124556</v>
      </c>
      <c r="L107">
        <v>12.689577194717479</v>
      </c>
      <c r="M107">
        <v>-56.861277447424513</v>
      </c>
      <c r="N107">
        <v>-15.54994745251174</v>
      </c>
      <c r="O107">
        <v>-7.8851212908837596</v>
      </c>
      <c r="P107">
        <v>-14.84232186002976</v>
      </c>
      <c r="Q107">
        <v>-12.72253847806943</v>
      </c>
      <c r="R107">
        <v>6.8644709733144058</v>
      </c>
      <c r="S107">
        <v>39.71037154263847</v>
      </c>
      <c r="T107">
        <v>-2.3726303157389239</v>
      </c>
      <c r="U107">
        <v>33.542589542267642</v>
      </c>
      <c r="V107">
        <v>12.107847063464529</v>
      </c>
      <c r="W107">
        <v>-3.3863045166188321</v>
      </c>
      <c r="X107">
        <v>-12.455643941750109</v>
      </c>
    </row>
    <row r="108" spans="1:24" x14ac:dyDescent="0.15">
      <c r="A108">
        <v>289</v>
      </c>
      <c r="B108">
        <v>1</v>
      </c>
      <c r="C108">
        <v>29</v>
      </c>
      <c r="D108">
        <v>21</v>
      </c>
      <c r="E108">
        <v>198.09792883390631</v>
      </c>
      <c r="F108">
        <v>30.695607312093291</v>
      </c>
      <c r="G108">
        <v>-18.391580536251869</v>
      </c>
      <c r="H108">
        <v>-14.58441407578743</v>
      </c>
      <c r="I108">
        <v>4.5994242365536202</v>
      </c>
      <c r="J108">
        <v>30.403441406844259</v>
      </c>
      <c r="K108">
        <v>15.94490374868143</v>
      </c>
      <c r="L108">
        <v>-2.450067421085564</v>
      </c>
      <c r="M108">
        <v>-11.75326779071546</v>
      </c>
      <c r="N108">
        <v>-2.884113812574443</v>
      </c>
      <c r="O108">
        <v>-10.92957840641146</v>
      </c>
      <c r="P108">
        <v>-14.17486467291708</v>
      </c>
      <c r="Q108">
        <v>-16.308092794192401</v>
      </c>
      <c r="R108">
        <v>-4.1062527848917556</v>
      </c>
      <c r="S108">
        <v>-0.77593432335375745</v>
      </c>
      <c r="T108">
        <v>15.088770681100931</v>
      </c>
      <c r="U108">
        <v>-51.300641503877877</v>
      </c>
      <c r="V108">
        <v>-38.222434815337323</v>
      </c>
      <c r="W108">
        <v>-14.47960382618078</v>
      </c>
      <c r="X108">
        <v>-9.053769450780333</v>
      </c>
    </row>
    <row r="109" spans="1:24" x14ac:dyDescent="0.15">
      <c r="A109">
        <v>290</v>
      </c>
      <c r="B109">
        <v>1</v>
      </c>
      <c r="C109">
        <v>29</v>
      </c>
      <c r="D109">
        <v>21</v>
      </c>
      <c r="E109">
        <v>176.7873010427038</v>
      </c>
      <c r="F109">
        <v>15.499084600143339</v>
      </c>
      <c r="G109">
        <v>-27.94993631330016</v>
      </c>
      <c r="H109">
        <v>-5.7925304062211396</v>
      </c>
      <c r="I109">
        <v>-13.80497222527617</v>
      </c>
      <c r="J109">
        <v>27.901906570501051</v>
      </c>
      <c r="K109">
        <v>-4.5908218329672454</v>
      </c>
      <c r="L109">
        <v>-34.423447705818766</v>
      </c>
      <c r="M109">
        <v>26.709338486779242</v>
      </c>
      <c r="N109">
        <v>-14.705585472382531</v>
      </c>
      <c r="O109">
        <v>12.31658915940446</v>
      </c>
      <c r="P109">
        <v>17.242676586080119</v>
      </c>
      <c r="Q109">
        <v>1.533323307397179</v>
      </c>
      <c r="R109">
        <v>6.4797914050942502</v>
      </c>
      <c r="S109">
        <v>24.085010181604801</v>
      </c>
      <c r="T109">
        <v>-60.177491129282267</v>
      </c>
      <c r="U109">
        <v>31.719711251358081</v>
      </c>
      <c r="V109">
        <v>4.7165226236233018</v>
      </c>
      <c r="W109">
        <v>1.110107324034741</v>
      </c>
      <c r="X109">
        <v>15.46308394082736</v>
      </c>
    </row>
    <row r="110" spans="1:24" x14ac:dyDescent="0.15">
      <c r="A110">
        <v>291</v>
      </c>
      <c r="B110">
        <v>1</v>
      </c>
      <c r="C110">
        <v>30</v>
      </c>
      <c r="D110">
        <v>21</v>
      </c>
      <c r="E110">
        <v>206.7485324082474</v>
      </c>
      <c r="F110">
        <v>6.3599883247917184</v>
      </c>
      <c r="G110">
        <v>-26.581085959382779</v>
      </c>
      <c r="H110">
        <v>-0.27078188764488859</v>
      </c>
      <c r="I110">
        <v>-15.503763500300289</v>
      </c>
      <c r="J110">
        <v>-34.453962105533051</v>
      </c>
      <c r="K110">
        <v>-20.505239219073228</v>
      </c>
      <c r="L110">
        <v>-12.79172314469994</v>
      </c>
      <c r="M110">
        <v>-5.4515659762116879</v>
      </c>
      <c r="N110">
        <v>1.533356504572819</v>
      </c>
      <c r="O110">
        <v>20.729265488599669</v>
      </c>
      <c r="P110">
        <v>13.441959894602499</v>
      </c>
      <c r="Q110">
        <v>-24.998676097707051</v>
      </c>
      <c r="R110">
        <v>11.54625090748184</v>
      </c>
      <c r="S110">
        <v>8.3701209450548415</v>
      </c>
      <c r="T110">
        <v>23.313727945036799</v>
      </c>
      <c r="U110">
        <v>-26.624611251958289</v>
      </c>
      <c r="V110">
        <v>17.3175479270365</v>
      </c>
      <c r="W110">
        <v>9.4007458890506648</v>
      </c>
      <c r="X110">
        <v>-0.99638596965950654</v>
      </c>
    </row>
    <row r="111" spans="1:24" x14ac:dyDescent="0.15">
      <c r="A111">
        <v>292</v>
      </c>
      <c r="B111">
        <v>1</v>
      </c>
      <c r="C111">
        <v>29</v>
      </c>
      <c r="D111">
        <v>21</v>
      </c>
      <c r="E111">
        <v>186.0311247102658</v>
      </c>
      <c r="F111">
        <v>9.9847869671283682</v>
      </c>
      <c r="G111">
        <v>-7.4688302167590273</v>
      </c>
      <c r="H111">
        <v>23.599059588138878</v>
      </c>
      <c r="I111">
        <v>-4.8066858947451276</v>
      </c>
      <c r="J111">
        <v>8.093989001524152</v>
      </c>
      <c r="K111">
        <v>-37.580817330884969</v>
      </c>
      <c r="L111">
        <v>-7.4910247052087682</v>
      </c>
      <c r="M111">
        <v>14.546529959131741</v>
      </c>
      <c r="N111">
        <v>-17.301675505355899</v>
      </c>
      <c r="O111">
        <v>14.88042999437004</v>
      </c>
      <c r="P111">
        <v>29.109629084876691</v>
      </c>
      <c r="Q111">
        <v>29.742873217503849</v>
      </c>
      <c r="R111">
        <v>-27.68146474162031</v>
      </c>
      <c r="S111">
        <v>4.0440961474325352</v>
      </c>
      <c r="T111">
        <v>-49.839196466590593</v>
      </c>
      <c r="U111">
        <v>4.2470786124092967</v>
      </c>
      <c r="V111">
        <v>-15.527844358223559</v>
      </c>
      <c r="W111">
        <v>2.1576666534279378</v>
      </c>
      <c r="X111">
        <v>4.3839344023006177</v>
      </c>
    </row>
    <row r="112" spans="1:24" x14ac:dyDescent="0.15">
      <c r="A112">
        <v>293</v>
      </c>
      <c r="B112">
        <v>1</v>
      </c>
      <c r="C112">
        <v>29</v>
      </c>
      <c r="D112">
        <v>21</v>
      </c>
      <c r="E112">
        <v>192.33470269149061</v>
      </c>
      <c r="F112">
        <v>2.1876983223109612</v>
      </c>
      <c r="G112">
        <v>-19.616443612064149</v>
      </c>
      <c r="H112">
        <v>18.11127017266455</v>
      </c>
      <c r="I112">
        <v>-4.6418054006867973</v>
      </c>
      <c r="J112">
        <v>14.48448462258049</v>
      </c>
      <c r="K112">
        <v>-23.833938144933569</v>
      </c>
      <c r="L112">
        <v>34.342977286894367</v>
      </c>
      <c r="M112">
        <v>4.7252755145915462</v>
      </c>
      <c r="N112">
        <v>-14.5429286830545</v>
      </c>
      <c r="O112">
        <v>-41.275551998095118</v>
      </c>
      <c r="P112">
        <v>-14.29069220413481</v>
      </c>
      <c r="Q112">
        <v>-24.94834869206764</v>
      </c>
      <c r="R112">
        <v>-9.995055122263178</v>
      </c>
      <c r="S112">
        <v>5.0968346050071256</v>
      </c>
      <c r="T112">
        <v>27.861474339537882</v>
      </c>
      <c r="U112">
        <v>17.512774164926601</v>
      </c>
      <c r="V112">
        <v>28.267312586612132</v>
      </c>
      <c r="W112">
        <v>-2.2044976472081061</v>
      </c>
      <c r="X112">
        <v>-13.11605834771064</v>
      </c>
    </row>
    <row r="113" spans="1:24" x14ac:dyDescent="0.15">
      <c r="A113">
        <v>294</v>
      </c>
      <c r="B113">
        <v>1</v>
      </c>
      <c r="C113">
        <v>28</v>
      </c>
      <c r="D113">
        <v>21</v>
      </c>
      <c r="E113">
        <v>167.77569044590291</v>
      </c>
      <c r="F113">
        <v>4.60115556509035</v>
      </c>
      <c r="G113">
        <v>4.869486933011606</v>
      </c>
      <c r="H113">
        <v>6.3339169866025866</v>
      </c>
      <c r="I113">
        <v>8.9751090771924851</v>
      </c>
      <c r="J113">
        <v>-4.1623770145926784</v>
      </c>
      <c r="K113">
        <v>5.7414786654750909</v>
      </c>
      <c r="L113">
        <v>45.86965122972704</v>
      </c>
      <c r="M113">
        <v>-18.929192821265179</v>
      </c>
      <c r="N113">
        <v>21.827387495231189</v>
      </c>
      <c r="O113">
        <v>-9.5308831681732222</v>
      </c>
      <c r="P113">
        <v>4.1231718574715988</v>
      </c>
      <c r="Q113">
        <v>-11.263319591526029</v>
      </c>
      <c r="R113">
        <v>1.11738738775783</v>
      </c>
      <c r="S113">
        <v>0.85722905577806863</v>
      </c>
      <c r="T113">
        <v>-26.102924403920831</v>
      </c>
      <c r="U113">
        <v>-64.846405987636686</v>
      </c>
      <c r="V113">
        <v>-20.688529851912239</v>
      </c>
      <c r="W113">
        <v>-46.160404872334951</v>
      </c>
      <c r="X113">
        <v>15.22493682241053</v>
      </c>
    </row>
    <row r="114" spans="1:24" x14ac:dyDescent="0.15">
      <c r="A114">
        <v>295</v>
      </c>
      <c r="B114">
        <v>1</v>
      </c>
      <c r="C114">
        <v>28</v>
      </c>
      <c r="D114">
        <v>21</v>
      </c>
      <c r="E114">
        <v>190.93037549261629</v>
      </c>
      <c r="F114">
        <v>-1.534977167459104</v>
      </c>
      <c r="G114">
        <v>-32.007824804206052</v>
      </c>
      <c r="H114">
        <v>-19.870094589824969</v>
      </c>
      <c r="I114">
        <v>-44.364794364971772</v>
      </c>
      <c r="J114">
        <v>10.8508311261483</v>
      </c>
      <c r="K114">
        <v>12.42031808605504</v>
      </c>
      <c r="L114">
        <v>3.132272681159606</v>
      </c>
      <c r="M114">
        <v>9.8735629621948178</v>
      </c>
      <c r="N114">
        <v>-7.4260072402767854</v>
      </c>
      <c r="O114">
        <v>-8.191777611940168</v>
      </c>
      <c r="P114">
        <v>16.638356586300301</v>
      </c>
      <c r="Q114">
        <v>-27.787146072726209</v>
      </c>
      <c r="R114">
        <v>11.24054446371783</v>
      </c>
      <c r="S114">
        <v>2.0020814925910528</v>
      </c>
      <c r="T114">
        <v>-1.009340398024509</v>
      </c>
      <c r="U114">
        <v>32.993464417955011</v>
      </c>
      <c r="V114">
        <v>11.843845379800539</v>
      </c>
      <c r="W114">
        <v>-34.767752410330672</v>
      </c>
      <c r="X114">
        <v>11.364230863699611</v>
      </c>
    </row>
    <row r="115" spans="1:24" x14ac:dyDescent="0.15">
      <c r="A115">
        <v>296</v>
      </c>
      <c r="B115">
        <v>1</v>
      </c>
      <c r="C115">
        <v>28</v>
      </c>
      <c r="D115">
        <v>21</v>
      </c>
      <c r="E115">
        <v>186.62714214037729</v>
      </c>
      <c r="F115">
        <v>-17.040194001453749</v>
      </c>
      <c r="G115">
        <v>-1.2711188596092311</v>
      </c>
      <c r="H115">
        <v>-4.4932048994813858</v>
      </c>
      <c r="I115">
        <v>-19.97275552804717</v>
      </c>
      <c r="J115">
        <v>-33.21516386245144</v>
      </c>
      <c r="K115">
        <v>1.7086937340785939</v>
      </c>
      <c r="L115">
        <v>23.553921125425521</v>
      </c>
      <c r="M115">
        <v>1.257998478071658</v>
      </c>
      <c r="N115">
        <v>26.884728668663382</v>
      </c>
      <c r="O115">
        <v>-6.8258205587239544</v>
      </c>
      <c r="P115">
        <v>13.436725015470079</v>
      </c>
      <c r="Q115">
        <v>-6.1878309615404437</v>
      </c>
      <c r="R115">
        <v>18.75758230805652</v>
      </c>
      <c r="S115">
        <v>32.2479355819749</v>
      </c>
      <c r="T115">
        <v>-9.8916053343367913</v>
      </c>
      <c r="U115">
        <v>-43.643931437816953</v>
      </c>
      <c r="V115">
        <v>23.147194940095279</v>
      </c>
      <c r="W115">
        <v>-2.7708728900171269</v>
      </c>
      <c r="X115">
        <v>-11.941146882706709</v>
      </c>
    </row>
    <row r="116" spans="1:24" x14ac:dyDescent="0.15">
      <c r="A116">
        <v>297</v>
      </c>
      <c r="B116">
        <v>1</v>
      </c>
      <c r="C116">
        <v>28</v>
      </c>
      <c r="D116">
        <v>21</v>
      </c>
      <c r="E116">
        <v>184.5989647157397</v>
      </c>
      <c r="F116">
        <v>-12.20426807220716</v>
      </c>
      <c r="G116">
        <v>2.8879230260385049</v>
      </c>
      <c r="H116">
        <v>15.60948306602943</v>
      </c>
      <c r="I116">
        <v>1.081056927228996</v>
      </c>
      <c r="J116">
        <v>-5.2971404151338959</v>
      </c>
      <c r="K116">
        <v>8.5089972415362904</v>
      </c>
      <c r="L116">
        <v>-24.16654428213209</v>
      </c>
      <c r="M116">
        <v>-24.603118254707709</v>
      </c>
      <c r="N116">
        <v>35.663215136478662</v>
      </c>
      <c r="O116">
        <v>-0.60439942815762571</v>
      </c>
      <c r="P116">
        <v>15.08375980754048</v>
      </c>
      <c r="Q116">
        <v>2.6754201151750698</v>
      </c>
      <c r="R116">
        <v>-32.892113228438781</v>
      </c>
      <c r="S116">
        <v>7.5325618833744343</v>
      </c>
      <c r="T116">
        <v>-7.5368568899234027</v>
      </c>
      <c r="U116">
        <v>29.945823686116139</v>
      </c>
      <c r="V116">
        <v>-10.33156823271881</v>
      </c>
      <c r="W116">
        <v>11.3790142039153</v>
      </c>
      <c r="X116">
        <v>-5.1958608289605994</v>
      </c>
    </row>
    <row r="117" spans="1:24" x14ac:dyDescent="0.15">
      <c r="A117">
        <v>298</v>
      </c>
      <c r="B117">
        <v>1</v>
      </c>
      <c r="C117">
        <v>29</v>
      </c>
      <c r="D117">
        <v>21</v>
      </c>
      <c r="E117">
        <v>189.64890819778361</v>
      </c>
      <c r="F117">
        <v>-4.6205677094266431</v>
      </c>
      <c r="G117">
        <v>-42.672320467400439</v>
      </c>
      <c r="H117">
        <v>1.008560540565016</v>
      </c>
      <c r="I117">
        <v>6.1995249337768481</v>
      </c>
      <c r="J117">
        <v>-13.97032237935465</v>
      </c>
      <c r="K117">
        <v>-23.75996239227872</v>
      </c>
      <c r="L117">
        <v>-7.9934127128691026</v>
      </c>
      <c r="M117">
        <v>2.6510474803917821</v>
      </c>
      <c r="N117">
        <v>2.8777398902657012</v>
      </c>
      <c r="O117">
        <v>-4.4522303568753836</v>
      </c>
      <c r="P117">
        <v>-8.0246556546751275</v>
      </c>
      <c r="Q117">
        <v>-17.504262748799039</v>
      </c>
      <c r="R117">
        <v>-11.8452656323662</v>
      </c>
      <c r="S117">
        <v>1.3573236108121041</v>
      </c>
      <c r="T117">
        <v>21.957242343541331</v>
      </c>
      <c r="U117">
        <v>-14.515567148170931</v>
      </c>
      <c r="V117">
        <v>28.961807767390201</v>
      </c>
      <c r="W117">
        <v>-3.6879701379791618</v>
      </c>
      <c r="X117">
        <v>21.229107420133811</v>
      </c>
    </row>
    <row r="118" spans="1:24" x14ac:dyDescent="0.15">
      <c r="A118">
        <v>299</v>
      </c>
      <c r="B118">
        <v>1</v>
      </c>
      <c r="C118">
        <v>29</v>
      </c>
      <c r="D118">
        <v>21</v>
      </c>
      <c r="E118">
        <v>146.04839004093961</v>
      </c>
      <c r="F118">
        <v>20.708692791914061</v>
      </c>
      <c r="G118">
        <v>-10.53241467443358</v>
      </c>
      <c r="H118">
        <v>-18.369261143751299</v>
      </c>
      <c r="I118">
        <v>4.0651525629794403</v>
      </c>
      <c r="J118">
        <v>-3.8921489791093582</v>
      </c>
      <c r="K118">
        <v>-29.980248186566019</v>
      </c>
      <c r="L118">
        <v>-7.1783579226151906</v>
      </c>
      <c r="M118">
        <v>-10.0735106453923</v>
      </c>
      <c r="N118">
        <v>15.193254360380379</v>
      </c>
      <c r="O118">
        <v>-28.63038428475436</v>
      </c>
      <c r="P118">
        <v>7.8304044285645684</v>
      </c>
      <c r="Q118">
        <v>-29.634601498385159</v>
      </c>
      <c r="R118">
        <v>6.0004188403885497</v>
      </c>
      <c r="S118">
        <v>-7.3068516711890714</v>
      </c>
      <c r="T118">
        <v>-20.684645414741631</v>
      </c>
      <c r="U118">
        <v>-13.58482391161535</v>
      </c>
      <c r="V118">
        <v>-69.379544465379539</v>
      </c>
      <c r="W118">
        <v>-34.121453835513122</v>
      </c>
      <c r="X118">
        <v>24.809507406448081</v>
      </c>
    </row>
    <row r="119" spans="1:24" x14ac:dyDescent="0.15">
      <c r="A119">
        <v>300</v>
      </c>
      <c r="B119">
        <v>1</v>
      </c>
      <c r="C119">
        <v>29</v>
      </c>
      <c r="D119">
        <v>21</v>
      </c>
      <c r="E119">
        <v>172.9659566010811</v>
      </c>
      <c r="F119">
        <v>4.0444950821061374</v>
      </c>
      <c r="G119">
        <v>2.043844058799793</v>
      </c>
      <c r="H119">
        <v>13.06650902987511</v>
      </c>
      <c r="I119">
        <v>13.89816369489049</v>
      </c>
      <c r="J119">
        <v>26.062273635182191</v>
      </c>
      <c r="K119">
        <v>-31.451263928676561</v>
      </c>
      <c r="L119">
        <v>-6.1913007193142962</v>
      </c>
      <c r="M119">
        <v>-7.7086614493001564</v>
      </c>
      <c r="N119">
        <v>7.5661215318096016</v>
      </c>
      <c r="O119">
        <v>-19.136076361868891</v>
      </c>
      <c r="P119">
        <v>-24.669468012268201</v>
      </c>
      <c r="Q119">
        <v>17.9847757985142</v>
      </c>
      <c r="R119">
        <v>-6.3173603389417359</v>
      </c>
      <c r="S119">
        <v>-14.06103113510633</v>
      </c>
      <c r="T119">
        <v>1.067301830583324</v>
      </c>
      <c r="U119">
        <v>16.498165358618689</v>
      </c>
      <c r="V119">
        <v>50.889692743071123</v>
      </c>
      <c r="W119">
        <v>11.501847875982619</v>
      </c>
      <c r="X119">
        <v>-22.92806664973368</v>
      </c>
    </row>
    <row r="120" spans="1:24" x14ac:dyDescent="0.15">
      <c r="A120">
        <v>301</v>
      </c>
      <c r="B120">
        <v>1</v>
      </c>
      <c r="C120">
        <v>29</v>
      </c>
      <c r="D120">
        <v>21</v>
      </c>
      <c r="E120">
        <v>217.17879626225081</v>
      </c>
      <c r="F120">
        <v>-19.36973726160144</v>
      </c>
      <c r="G120">
        <v>-21.377871177490722</v>
      </c>
      <c r="H120">
        <v>-9.675667589321888</v>
      </c>
      <c r="I120">
        <v>-16.206387202974</v>
      </c>
      <c r="J120">
        <v>-4.5645900716622307</v>
      </c>
      <c r="K120">
        <v>-5.4547512622566412</v>
      </c>
      <c r="L120">
        <v>-4.2449231357615771</v>
      </c>
      <c r="M120">
        <v>-1.931671634471634</v>
      </c>
      <c r="N120">
        <v>3.7200849843285391</v>
      </c>
      <c r="O120">
        <v>-5.1737287488078216</v>
      </c>
      <c r="P120">
        <v>-0.85189224892367399</v>
      </c>
      <c r="Q120">
        <v>-9.6860215957423073</v>
      </c>
      <c r="R120">
        <v>4.3999239641582157</v>
      </c>
      <c r="S120">
        <v>10.376671421713249</v>
      </c>
      <c r="T120">
        <v>2.0812171966392778</v>
      </c>
      <c r="U120">
        <v>-1.209580009715832</v>
      </c>
      <c r="V120">
        <v>1.195789034032172</v>
      </c>
      <c r="W120">
        <v>-8.215810859283053</v>
      </c>
      <c r="X120">
        <v>1.2862426476086271</v>
      </c>
    </row>
    <row r="121" spans="1:24" x14ac:dyDescent="0.15">
      <c r="A121">
        <v>302</v>
      </c>
      <c r="B121">
        <v>1</v>
      </c>
      <c r="C121">
        <v>29</v>
      </c>
      <c r="D121">
        <v>21</v>
      </c>
      <c r="E121">
        <v>181.71438462070489</v>
      </c>
      <c r="F121">
        <v>-8.9665962272752715</v>
      </c>
      <c r="G121">
        <v>-10.14929434608216</v>
      </c>
      <c r="H121">
        <v>-19.235835770691079</v>
      </c>
      <c r="I121">
        <v>-24.54024817057735</v>
      </c>
      <c r="J121">
        <v>12.23694634844388</v>
      </c>
      <c r="K121">
        <v>-23.579802080815881</v>
      </c>
      <c r="L121">
        <v>8.2478593968872236</v>
      </c>
      <c r="M121">
        <v>-48.951296465908541</v>
      </c>
      <c r="N121">
        <v>-13.38202358408115</v>
      </c>
      <c r="O121">
        <v>4.7511188040383576</v>
      </c>
      <c r="P121">
        <v>12.459724761791721</v>
      </c>
      <c r="Q121">
        <v>25.66195736142317</v>
      </c>
      <c r="R121">
        <v>8.7186126590274373</v>
      </c>
      <c r="S121">
        <v>-7.5474719795145173</v>
      </c>
      <c r="T121">
        <v>-4.3926138660466449</v>
      </c>
      <c r="U121">
        <v>1.71736272037079</v>
      </c>
      <c r="V121">
        <v>7.0882539090804553</v>
      </c>
      <c r="W121">
        <v>-41.525788620487333</v>
      </c>
      <c r="X121">
        <v>14.592355212101189</v>
      </c>
    </row>
    <row r="122" spans="1:24" x14ac:dyDescent="0.15">
      <c r="A122">
        <v>303</v>
      </c>
      <c r="B122">
        <v>1</v>
      </c>
      <c r="C122">
        <v>30</v>
      </c>
      <c r="D122">
        <v>20</v>
      </c>
      <c r="E122">
        <v>160.77908991029051</v>
      </c>
      <c r="F122">
        <v>7.3695533914705074</v>
      </c>
      <c r="G122">
        <v>-17.349952613530061</v>
      </c>
      <c r="H122">
        <v>-17.55569813675557</v>
      </c>
      <c r="I122">
        <v>-22.14505226101107</v>
      </c>
      <c r="J122">
        <v>30.43780076536061</v>
      </c>
      <c r="K122">
        <v>-3.456250061488455</v>
      </c>
      <c r="L122">
        <v>-7.7600887636257241</v>
      </c>
      <c r="M122">
        <v>15.65177334018732</v>
      </c>
      <c r="N122">
        <v>11.5375385774778</v>
      </c>
      <c r="O122">
        <v>33.803454863496043</v>
      </c>
      <c r="P122">
        <v>11.545307624281319</v>
      </c>
      <c r="Q122">
        <v>5.6298390864870047</v>
      </c>
      <c r="R122">
        <v>-23.699741836975509</v>
      </c>
      <c r="S122">
        <v>9.2384099895150804</v>
      </c>
      <c r="T122">
        <v>-6.7158707970314886</v>
      </c>
      <c r="U122">
        <v>-30.99874379150793</v>
      </c>
      <c r="V122">
        <v>-7.9011805164542626</v>
      </c>
      <c r="W122">
        <v>43.716099945786013</v>
      </c>
      <c r="X122">
        <v>-34.600436281481159</v>
      </c>
    </row>
    <row r="123" spans="1:24" x14ac:dyDescent="0.15">
      <c r="A123">
        <v>304</v>
      </c>
      <c r="B123">
        <v>1</v>
      </c>
      <c r="C123">
        <v>30</v>
      </c>
      <c r="D123">
        <v>21</v>
      </c>
      <c r="E123">
        <v>206.8157267209867</v>
      </c>
      <c r="F123">
        <v>-36.022395259640213</v>
      </c>
      <c r="G123">
        <v>-23.688308627147268</v>
      </c>
      <c r="H123">
        <v>5.2328232705465334</v>
      </c>
      <c r="I123">
        <v>-22.388164835214461</v>
      </c>
      <c r="J123">
        <v>5.3045730698270166</v>
      </c>
      <c r="K123">
        <v>-9.2585518315483402</v>
      </c>
      <c r="L123">
        <v>14.349448404554851</v>
      </c>
      <c r="M123">
        <v>9.6498012567239329</v>
      </c>
      <c r="N123">
        <v>-3.6262548709682778</v>
      </c>
      <c r="O123">
        <v>-12.45264495044076</v>
      </c>
      <c r="P123">
        <v>6.7199030118831464</v>
      </c>
      <c r="Q123">
        <v>-25.3085196996565</v>
      </c>
      <c r="R123">
        <v>-0.33195471438195939</v>
      </c>
      <c r="S123">
        <v>-1.9355855203073009</v>
      </c>
      <c r="T123">
        <v>16.496660190497341</v>
      </c>
      <c r="U123">
        <v>2.359816152213547</v>
      </c>
      <c r="V123">
        <v>1.2726384798124339</v>
      </c>
      <c r="W123">
        <v>-16.527101531309871</v>
      </c>
      <c r="X123">
        <v>-8.2935525836526445</v>
      </c>
    </row>
    <row r="124" spans="1:24" x14ac:dyDescent="0.15">
      <c r="A124">
        <v>305</v>
      </c>
      <c r="B124">
        <v>1</v>
      </c>
      <c r="C124">
        <v>30</v>
      </c>
      <c r="D124">
        <v>20</v>
      </c>
      <c r="E124">
        <v>178.89420150151861</v>
      </c>
      <c r="F124">
        <v>15.7320933767867</v>
      </c>
      <c r="G124">
        <v>-2.9933706048496198</v>
      </c>
      <c r="H124">
        <v>-0.12865393401679451</v>
      </c>
      <c r="I124">
        <v>0.640836231869649</v>
      </c>
      <c r="J124">
        <v>9.6748658594801391</v>
      </c>
      <c r="K124">
        <v>-4.2828802166074018</v>
      </c>
      <c r="L124">
        <v>12.738210221704509</v>
      </c>
      <c r="M124">
        <v>-31.943839474331021</v>
      </c>
      <c r="N124">
        <v>-16.633336409391831</v>
      </c>
      <c r="O124">
        <v>-0.40547101189752871</v>
      </c>
      <c r="P124">
        <v>20.654441711871751</v>
      </c>
      <c r="Q124">
        <v>6.8402165292825376</v>
      </c>
      <c r="R124">
        <v>5.9559991956397198</v>
      </c>
      <c r="S124">
        <v>21.772461907471449</v>
      </c>
      <c r="T124">
        <v>7.4994692665023273</v>
      </c>
      <c r="U124">
        <v>-8.3317272855432805</v>
      </c>
      <c r="V124">
        <v>-23.547948373120899</v>
      </c>
      <c r="W124">
        <v>-50.993441158511402</v>
      </c>
      <c r="X124">
        <v>38.898894280943288</v>
      </c>
    </row>
    <row r="125" spans="1:24" x14ac:dyDescent="0.15">
      <c r="A125">
        <v>306</v>
      </c>
      <c r="B125">
        <v>1</v>
      </c>
      <c r="C125">
        <v>31</v>
      </c>
      <c r="D125">
        <v>21</v>
      </c>
      <c r="E125">
        <v>207.50397392259859</v>
      </c>
      <c r="F125">
        <v>-25.413383898440969</v>
      </c>
      <c r="G125">
        <v>-33.927602661332237</v>
      </c>
      <c r="H125">
        <v>-14.598524242218449</v>
      </c>
      <c r="I125">
        <v>1.1585519594618301</v>
      </c>
      <c r="J125">
        <v>9.0292157160806195</v>
      </c>
      <c r="K125">
        <v>-10.821386868350039</v>
      </c>
      <c r="L125">
        <v>18.403964396273011</v>
      </c>
      <c r="M125">
        <v>-17.058485631127059</v>
      </c>
      <c r="N125">
        <v>10.40748348596936</v>
      </c>
      <c r="O125">
        <v>6.0650048169562218</v>
      </c>
      <c r="P125">
        <v>-4.2828155209508036</v>
      </c>
      <c r="Q125">
        <v>-22.83366949642291</v>
      </c>
      <c r="R125">
        <v>5.9154974442235897</v>
      </c>
      <c r="S125">
        <v>-7.0758118036496569</v>
      </c>
      <c r="T125">
        <v>-6.8418132346306946</v>
      </c>
      <c r="U125">
        <v>-20.551989316052531</v>
      </c>
      <c r="V125">
        <v>-13.26445490232275</v>
      </c>
      <c r="W125">
        <v>-4.2976588894629328</v>
      </c>
      <c r="X125">
        <v>-7.7396940075205487</v>
      </c>
    </row>
    <row r="126" spans="1:24" x14ac:dyDescent="0.15">
      <c r="A126">
        <v>307</v>
      </c>
      <c r="B126">
        <v>1</v>
      </c>
      <c r="C126">
        <v>30</v>
      </c>
      <c r="D126">
        <v>20</v>
      </c>
      <c r="E126">
        <v>192.69850705084079</v>
      </c>
      <c r="F126">
        <v>-8.1573036636526695</v>
      </c>
      <c r="G126">
        <v>-24.056563541485151</v>
      </c>
      <c r="H126">
        <v>-28.31189947067837</v>
      </c>
      <c r="I126">
        <v>-36.311216112266102</v>
      </c>
      <c r="J126">
        <v>-17.226478040535671</v>
      </c>
      <c r="K126">
        <v>-4.9048032271234154</v>
      </c>
      <c r="L126">
        <v>-9.6987855243520755</v>
      </c>
      <c r="M126">
        <v>3.5402504744145742</v>
      </c>
      <c r="N126">
        <v>2.3435175788022051</v>
      </c>
      <c r="O126">
        <v>-2.2268649795062401</v>
      </c>
      <c r="P126">
        <v>5.2306826213662534</v>
      </c>
      <c r="Q126">
        <v>3.1236673837677009</v>
      </c>
      <c r="R126">
        <v>-6.2004097410684009</v>
      </c>
      <c r="S126">
        <v>19.95482541737741</v>
      </c>
      <c r="T126">
        <v>29.002245363499661</v>
      </c>
      <c r="U126">
        <v>-29.80572878818441</v>
      </c>
      <c r="V126">
        <v>-5.8285761904206321</v>
      </c>
      <c r="W126">
        <v>15.83286126027982</v>
      </c>
      <c r="X126">
        <v>-24.19043253346117</v>
      </c>
    </row>
    <row r="127" spans="1:24" x14ac:dyDescent="0.15">
      <c r="A127">
        <v>308</v>
      </c>
      <c r="B127">
        <v>1</v>
      </c>
      <c r="C127">
        <v>31</v>
      </c>
      <c r="D127">
        <v>20</v>
      </c>
      <c r="E127">
        <v>194.70478572748169</v>
      </c>
      <c r="F127">
        <v>-26.073868557756359</v>
      </c>
      <c r="G127">
        <v>-3.018728193034367</v>
      </c>
      <c r="H127">
        <v>16.097410548336779</v>
      </c>
      <c r="I127">
        <v>-5.6457388572807048</v>
      </c>
      <c r="J127">
        <v>28.658720915846761</v>
      </c>
      <c r="K127">
        <v>0.36965520793481232</v>
      </c>
      <c r="L127">
        <v>-14.365038524519161</v>
      </c>
      <c r="M127">
        <v>14.571119074258309</v>
      </c>
      <c r="N127">
        <v>-2.1146536134479512</v>
      </c>
      <c r="O127">
        <v>18.054353255358208</v>
      </c>
      <c r="P127">
        <v>4.6451854145667344</v>
      </c>
      <c r="Q127">
        <v>7.8409193370735117</v>
      </c>
      <c r="R127">
        <v>-18.54853660707138</v>
      </c>
      <c r="S127">
        <v>8.3617871074536492</v>
      </c>
      <c r="T127">
        <v>-24.982454460978872</v>
      </c>
      <c r="U127">
        <v>3.7012038410498072</v>
      </c>
      <c r="V127">
        <v>12.963630000268211</v>
      </c>
      <c r="W127">
        <v>18.629199945117001</v>
      </c>
      <c r="X127">
        <v>0.75741953023648545</v>
      </c>
    </row>
    <row r="128" spans="1:24" x14ac:dyDescent="0.15">
      <c r="A128">
        <v>309</v>
      </c>
      <c r="B128">
        <v>1</v>
      </c>
      <c r="C128">
        <v>31</v>
      </c>
      <c r="D128">
        <v>20</v>
      </c>
      <c r="E128">
        <v>194.00780714132401</v>
      </c>
      <c r="F128">
        <v>-25.44309191278872</v>
      </c>
      <c r="G128">
        <v>-16.80827055138133</v>
      </c>
      <c r="H128">
        <v>0.84826077414527923</v>
      </c>
      <c r="I128">
        <v>-36.343243269999398</v>
      </c>
      <c r="J128">
        <v>-11.60100996728905</v>
      </c>
      <c r="K128">
        <v>-16.492760983655849</v>
      </c>
      <c r="L128">
        <v>15.75927391634923</v>
      </c>
      <c r="M128">
        <v>14.41952932243964</v>
      </c>
      <c r="N128">
        <v>10.102290206356621</v>
      </c>
      <c r="O128">
        <v>5.8210953082365648</v>
      </c>
      <c r="P128">
        <v>23.035537686286091</v>
      </c>
      <c r="Q128">
        <v>-21.732530385039709</v>
      </c>
      <c r="R128">
        <v>10.313078619195711</v>
      </c>
      <c r="S128">
        <v>16.1706420135095</v>
      </c>
      <c r="T128">
        <v>31.081815818104442</v>
      </c>
      <c r="U128">
        <v>-7.7148866869303472</v>
      </c>
      <c r="V128">
        <v>-1.9650769857700039</v>
      </c>
      <c r="W128">
        <v>-0.99514818682258266</v>
      </c>
      <c r="X128">
        <v>-23.205575285239139</v>
      </c>
    </row>
    <row r="129" spans="1:24" x14ac:dyDescent="0.15">
      <c r="A129">
        <v>310</v>
      </c>
      <c r="B129">
        <v>1</v>
      </c>
      <c r="C129">
        <v>32</v>
      </c>
      <c r="D129">
        <v>20</v>
      </c>
      <c r="E129">
        <v>181.42930329553161</v>
      </c>
      <c r="F129">
        <v>-32.027591037476803</v>
      </c>
      <c r="G129">
        <v>-9.6175330362738194</v>
      </c>
      <c r="H129">
        <v>17.5506488897685</v>
      </c>
      <c r="I129">
        <v>-37.804153287861773</v>
      </c>
      <c r="J129">
        <v>-7.8974382469557547</v>
      </c>
      <c r="K129">
        <v>-22.648909141994672</v>
      </c>
      <c r="L129">
        <v>27.607080379920831</v>
      </c>
      <c r="M129">
        <v>-13.34454356284161</v>
      </c>
      <c r="N129">
        <v>-4.9694337712372683</v>
      </c>
      <c r="O129">
        <v>-0.15539234318304729</v>
      </c>
      <c r="P129">
        <v>3.541192558202277</v>
      </c>
      <c r="Q129">
        <v>20.15479471751765</v>
      </c>
      <c r="R129">
        <v>-13.2168533811878</v>
      </c>
      <c r="S129">
        <v>1.891226858128485</v>
      </c>
      <c r="T129">
        <v>-27.753179387213681</v>
      </c>
      <c r="U129">
        <v>-24.286417596212129</v>
      </c>
      <c r="V129">
        <v>-6.079422314344896</v>
      </c>
      <c r="W129">
        <v>-6.6000238171444288</v>
      </c>
      <c r="X129">
        <v>35.200409743363117</v>
      </c>
    </row>
    <row r="130" spans="1:24" x14ac:dyDescent="0.15">
      <c r="A130">
        <v>311</v>
      </c>
      <c r="B130">
        <v>1</v>
      </c>
      <c r="C130">
        <v>32</v>
      </c>
      <c r="D130">
        <v>20</v>
      </c>
      <c r="E130">
        <v>190.24212829100401</v>
      </c>
      <c r="F130">
        <v>-21.285540168703459</v>
      </c>
      <c r="G130">
        <v>-3.8356851087892649</v>
      </c>
      <c r="H130">
        <v>19.85539085753993</v>
      </c>
      <c r="I130">
        <v>-15.11607342200022</v>
      </c>
      <c r="J130">
        <v>3.1037538822362851</v>
      </c>
      <c r="K130">
        <v>-14.279128950852259</v>
      </c>
      <c r="L130">
        <v>27.16398856156297</v>
      </c>
      <c r="M130">
        <v>-9.9576733626691638</v>
      </c>
      <c r="N130">
        <v>-24.956759401435281</v>
      </c>
      <c r="O130">
        <v>-32.242646596904713</v>
      </c>
      <c r="P130">
        <v>-5.5045057287064889</v>
      </c>
      <c r="Q130">
        <v>-31.87550466034299</v>
      </c>
      <c r="R130">
        <v>5.6206198289956344</v>
      </c>
      <c r="S130">
        <v>2.3585405746833068</v>
      </c>
      <c r="T130">
        <v>12.45686035968567</v>
      </c>
      <c r="U130">
        <v>11.329408430103211</v>
      </c>
      <c r="V130">
        <v>12.33853501999659</v>
      </c>
      <c r="W130">
        <v>4.0151486921843524</v>
      </c>
      <c r="X130">
        <v>-22.51732808362744</v>
      </c>
    </row>
    <row r="131" spans="1:24" x14ac:dyDescent="0.15">
      <c r="A131">
        <v>312</v>
      </c>
      <c r="B131">
        <v>1</v>
      </c>
      <c r="C131">
        <v>33</v>
      </c>
      <c r="D131">
        <v>20</v>
      </c>
      <c r="E131">
        <v>175.3972999021575</v>
      </c>
      <c r="F131">
        <v>-12.239278762290439</v>
      </c>
      <c r="G131">
        <v>-3.339237666366603</v>
      </c>
      <c r="H131">
        <v>4.3254160946161857</v>
      </c>
      <c r="I131">
        <v>-14.43061313745809</v>
      </c>
      <c r="J131">
        <v>29.454269619956751</v>
      </c>
      <c r="K131">
        <v>10.3634091982737</v>
      </c>
      <c r="L131">
        <v>-18.988685607922601</v>
      </c>
      <c r="M131">
        <v>0.77638927842277639</v>
      </c>
      <c r="N131">
        <v>-27.912679442015669</v>
      </c>
      <c r="O131">
        <v>-10.31875258788657</v>
      </c>
      <c r="P131">
        <v>-15.107739204018079</v>
      </c>
      <c r="Q131">
        <v>-4.0843993591084828</v>
      </c>
      <c r="R131">
        <v>-13.4175337061655</v>
      </c>
      <c r="S131">
        <v>28.030395645245349</v>
      </c>
      <c r="T131">
        <v>13.810577614775619</v>
      </c>
      <c r="U131">
        <v>-44.855385472447082</v>
      </c>
      <c r="V131">
        <v>-33.057155204950732</v>
      </c>
      <c r="W131">
        <v>-8.7191395096719653</v>
      </c>
      <c r="X131">
        <v>10.81514764034379</v>
      </c>
    </row>
    <row r="132" spans="1:24" x14ac:dyDescent="0.15">
      <c r="A132">
        <v>313</v>
      </c>
      <c r="B132">
        <v>1</v>
      </c>
      <c r="C132">
        <v>33</v>
      </c>
      <c r="D132">
        <v>20</v>
      </c>
      <c r="E132">
        <v>187.6600922902345</v>
      </c>
      <c r="F132">
        <v>-7.3253019126388441</v>
      </c>
      <c r="G132">
        <v>-6.9149331323782448</v>
      </c>
      <c r="H132">
        <v>-3.0400072690203039</v>
      </c>
      <c r="I132">
        <v>-9.7375149306479134</v>
      </c>
      <c r="J132">
        <v>4.483327809696636</v>
      </c>
      <c r="K132">
        <v>12.63986661429507</v>
      </c>
      <c r="L132">
        <v>-28.625770333277131</v>
      </c>
      <c r="M132">
        <v>23.540764039727321</v>
      </c>
      <c r="N132">
        <v>20.443928174464219</v>
      </c>
      <c r="O132">
        <v>5.7784774708006033E-2</v>
      </c>
      <c r="P132">
        <v>-3.6923945738844099</v>
      </c>
      <c r="Q132">
        <v>-8.0895581907887824</v>
      </c>
      <c r="R132">
        <v>-7.490760178567184</v>
      </c>
      <c r="S132">
        <v>-14.59430365485342</v>
      </c>
      <c r="T132">
        <v>-27.763132496665289</v>
      </c>
      <c r="U132">
        <v>20.84964346545998</v>
      </c>
      <c r="V132">
        <v>18.827368723298189</v>
      </c>
      <c r="W132">
        <v>-3.6020608212933141</v>
      </c>
      <c r="X132">
        <v>5.9667870965195862</v>
      </c>
    </row>
    <row r="133" spans="1:24" x14ac:dyDescent="0.15">
      <c r="A133">
        <v>314</v>
      </c>
      <c r="B133">
        <v>1</v>
      </c>
      <c r="C133">
        <v>33</v>
      </c>
      <c r="D133">
        <v>20</v>
      </c>
      <c r="E133">
        <v>195.26144164050521</v>
      </c>
      <c r="F133">
        <v>-19.085720525838362</v>
      </c>
      <c r="G133">
        <v>-16.479842994603139</v>
      </c>
      <c r="H133">
        <v>-11.234613864986891</v>
      </c>
      <c r="I133">
        <v>-24.625877126712069</v>
      </c>
      <c r="J133">
        <v>-19.190852453870601</v>
      </c>
      <c r="K133">
        <v>-18.520580853719029</v>
      </c>
      <c r="L133">
        <v>2.577591158962337</v>
      </c>
      <c r="M133">
        <v>3.626640291961932</v>
      </c>
      <c r="N133">
        <v>16.056063692972071</v>
      </c>
      <c r="O133">
        <v>9.0383319859506024</v>
      </c>
      <c r="P133">
        <v>8.7468290283757604</v>
      </c>
      <c r="Q133">
        <v>-6.6270522442543811</v>
      </c>
      <c r="R133">
        <v>12.479898559152479</v>
      </c>
      <c r="S133">
        <v>22.407811711316359</v>
      </c>
      <c r="T133">
        <v>17.709724666703419</v>
      </c>
      <c r="U133">
        <v>-15.1557562024813</v>
      </c>
      <c r="V133">
        <v>-1.4131847520627701</v>
      </c>
      <c r="W133">
        <v>6.9187922228634626</v>
      </c>
      <c r="X133">
        <v>-15.472634646379831</v>
      </c>
    </row>
    <row r="134" spans="1:24" x14ac:dyDescent="0.15">
      <c r="A134">
        <v>315</v>
      </c>
      <c r="B134">
        <v>1</v>
      </c>
      <c r="C134">
        <v>33</v>
      </c>
      <c r="D134">
        <v>20</v>
      </c>
      <c r="E134">
        <v>177.46204150699251</v>
      </c>
      <c r="F134">
        <v>3.5897350261950902</v>
      </c>
      <c r="G134">
        <v>9.7655018731504928</v>
      </c>
      <c r="H134">
        <v>15.44876098643687</v>
      </c>
      <c r="I134">
        <v>-0.85915473953119914</v>
      </c>
      <c r="J134">
        <v>-3.9424145444083698</v>
      </c>
      <c r="K134">
        <v>-16.22249099478724</v>
      </c>
      <c r="L134">
        <v>11.197780049784789</v>
      </c>
      <c r="M134">
        <v>-14.65796881344421</v>
      </c>
      <c r="N134">
        <v>-3.6812146369436789</v>
      </c>
      <c r="O134">
        <v>-4.4847357908598244</v>
      </c>
      <c r="P134">
        <v>4.86055731527318</v>
      </c>
      <c r="Q134">
        <v>-6.9130838633803648E-2</v>
      </c>
      <c r="R134">
        <v>-3.5753966561757871</v>
      </c>
      <c r="S134">
        <v>7.2157708952736206</v>
      </c>
      <c r="T134">
        <v>7.65582843448475</v>
      </c>
      <c r="U134">
        <v>-23.44070150343963</v>
      </c>
      <c r="V134">
        <v>-25.657185720096781</v>
      </c>
      <c r="W134">
        <v>-43.993680408492061</v>
      </c>
      <c r="X134">
        <v>32.934085200308687</v>
      </c>
    </row>
    <row r="135" spans="1:24" x14ac:dyDescent="0.15">
      <c r="A135">
        <v>316</v>
      </c>
      <c r="B135">
        <v>1</v>
      </c>
      <c r="C135">
        <v>32</v>
      </c>
      <c r="D135">
        <v>20</v>
      </c>
      <c r="E135">
        <v>204.08579535741481</v>
      </c>
      <c r="F135">
        <v>-33.752867486597943</v>
      </c>
      <c r="G135">
        <v>-17.53952833517592</v>
      </c>
      <c r="H135">
        <v>-0.80334057245531731</v>
      </c>
      <c r="I135">
        <v>-7.9045628155257983</v>
      </c>
      <c r="J135">
        <v>-3.7489566018509972</v>
      </c>
      <c r="K135">
        <v>-9.6549240158516767</v>
      </c>
      <c r="L135">
        <v>3.0488105098657972</v>
      </c>
      <c r="M135">
        <v>-5.2118784521390644</v>
      </c>
      <c r="N135">
        <v>1.2139536570942751</v>
      </c>
      <c r="O135">
        <v>-4.090035171276214</v>
      </c>
      <c r="P135">
        <v>2.245828362097551</v>
      </c>
      <c r="Q135">
        <v>-2.9945529789368779</v>
      </c>
      <c r="R135">
        <v>-0.1464103095957725</v>
      </c>
      <c r="S135">
        <v>6.6411389836605057</v>
      </c>
      <c r="T135">
        <v>2.8260980110652358</v>
      </c>
      <c r="U135">
        <v>-8.1750043129748704</v>
      </c>
      <c r="V135">
        <v>-4.0095165361378644</v>
      </c>
      <c r="W135">
        <v>-4.884523855102195</v>
      </c>
      <c r="X135">
        <v>-4.488512216244045</v>
      </c>
    </row>
    <row r="136" spans="1:24" x14ac:dyDescent="0.15">
      <c r="A136">
        <v>317</v>
      </c>
      <c r="B136">
        <v>1</v>
      </c>
      <c r="C136">
        <v>33</v>
      </c>
      <c r="D136">
        <v>20</v>
      </c>
      <c r="E136">
        <v>165.67834069264069</v>
      </c>
      <c r="F136">
        <v>-2.4930957504699962</v>
      </c>
      <c r="G136">
        <v>-21.713740967913729</v>
      </c>
      <c r="H136">
        <v>-15.064352702203051</v>
      </c>
      <c r="I136">
        <v>-3.9162350725108719</v>
      </c>
      <c r="J136">
        <v>17.54303917875502</v>
      </c>
      <c r="K136">
        <v>2.638481324936123</v>
      </c>
      <c r="L136">
        <v>13.0666061196063</v>
      </c>
      <c r="M136">
        <v>-29.071790606606019</v>
      </c>
      <c r="N136">
        <v>-21.824174508401981</v>
      </c>
      <c r="O136">
        <v>-27.680823244537709</v>
      </c>
      <c r="P136">
        <v>-25.876612653652941</v>
      </c>
      <c r="Q136">
        <v>-22.216049516924361</v>
      </c>
      <c r="R136">
        <v>-4.7026925771004127</v>
      </c>
      <c r="S136">
        <v>-10.00316345061151</v>
      </c>
      <c r="T136">
        <v>-0.74869729527503814</v>
      </c>
      <c r="U136">
        <v>-21.82489370908625</v>
      </c>
      <c r="V136">
        <v>-4.2656291897411016</v>
      </c>
      <c r="W136">
        <v>23.88646672335166</v>
      </c>
      <c r="X136">
        <v>-31.884011655231831</v>
      </c>
    </row>
    <row r="137" spans="1:24" x14ac:dyDescent="0.15">
      <c r="A137">
        <v>318</v>
      </c>
      <c r="B137">
        <v>1</v>
      </c>
      <c r="C137">
        <v>32</v>
      </c>
      <c r="D137">
        <v>20</v>
      </c>
      <c r="E137">
        <v>169.37682523022059</v>
      </c>
      <c r="F137">
        <v>-2.1412971836927319</v>
      </c>
      <c r="G137">
        <v>-4.4590761622304527</v>
      </c>
      <c r="H137">
        <v>1.9050816812231981</v>
      </c>
      <c r="I137">
        <v>-7.6851059939408692</v>
      </c>
      <c r="J137">
        <v>4.3653028233982054</v>
      </c>
      <c r="K137">
        <v>8.4068186875817279</v>
      </c>
      <c r="L137">
        <v>-18.897901927620449</v>
      </c>
      <c r="M137">
        <v>10.307527622062899</v>
      </c>
      <c r="N137">
        <v>5.5776307438877062</v>
      </c>
      <c r="O137">
        <v>-16.524505808604509</v>
      </c>
      <c r="P137">
        <v>-21.906718857448741</v>
      </c>
      <c r="Q137">
        <v>-26.917987260268362</v>
      </c>
      <c r="R137">
        <v>14.858942854528181</v>
      </c>
      <c r="S137">
        <v>10.06432476601138</v>
      </c>
      <c r="T137">
        <v>0.44811745281869803</v>
      </c>
      <c r="U137">
        <v>-8.2054084950535646</v>
      </c>
      <c r="V137">
        <v>-15.652423705615931</v>
      </c>
      <c r="W137">
        <v>-38.676484360889717</v>
      </c>
      <c r="X137">
        <v>27.333080479024211</v>
      </c>
    </row>
    <row r="138" spans="1:24" x14ac:dyDescent="0.15">
      <c r="A138">
        <v>319</v>
      </c>
      <c r="B138">
        <v>1</v>
      </c>
      <c r="C138">
        <v>33</v>
      </c>
      <c r="D138">
        <v>20</v>
      </c>
      <c r="E138">
        <v>164.46127037365639</v>
      </c>
      <c r="F138">
        <v>-9.9507543215278904</v>
      </c>
      <c r="G138">
        <v>4.9400243727925961</v>
      </c>
      <c r="H138">
        <v>35.998037369107038</v>
      </c>
      <c r="I138">
        <v>3.9461769297838711</v>
      </c>
      <c r="J138">
        <v>7.5261431664745189</v>
      </c>
      <c r="K138">
        <v>7.485785500995469</v>
      </c>
      <c r="L138">
        <v>12.358809726532799</v>
      </c>
      <c r="M138">
        <v>-11.58287685496501</v>
      </c>
      <c r="N138">
        <v>5.4262989495025877</v>
      </c>
      <c r="O138">
        <v>-19.021691857379579</v>
      </c>
      <c r="P138">
        <v>-0.898562809935747</v>
      </c>
      <c r="Q138">
        <v>3.1680600379153669</v>
      </c>
      <c r="R138">
        <v>7.7121605075332003</v>
      </c>
      <c r="S138">
        <v>-7.9616236864211496</v>
      </c>
      <c r="T138">
        <v>-26.792431663493691</v>
      </c>
      <c r="U138">
        <v>4.4822782916892434</v>
      </c>
      <c r="V138">
        <v>26.8242575131884</v>
      </c>
      <c r="W138">
        <v>32.093219489241193</v>
      </c>
      <c r="X138">
        <v>-15.79987482553258</v>
      </c>
    </row>
    <row r="139" spans="1:24" x14ac:dyDescent="0.15">
      <c r="A139">
        <v>320</v>
      </c>
      <c r="B139">
        <v>2</v>
      </c>
      <c r="C139">
        <v>32</v>
      </c>
      <c r="D139">
        <v>21</v>
      </c>
      <c r="E139">
        <v>188.2561097203459</v>
      </c>
      <c r="F139">
        <v>-48.298529415427268</v>
      </c>
      <c r="G139">
        <v>-23.54199744470252</v>
      </c>
      <c r="H139">
        <v>8.1168123437924695</v>
      </c>
      <c r="I139">
        <v>-16.375273802387699</v>
      </c>
      <c r="J139">
        <v>5.8238490713309128</v>
      </c>
      <c r="K139">
        <v>-3.96200530931449</v>
      </c>
      <c r="L139">
        <v>10.74195954863672</v>
      </c>
      <c r="M139">
        <v>5.3307794896729881</v>
      </c>
      <c r="N139">
        <v>-6.8951931025859654</v>
      </c>
      <c r="O139">
        <v>-12.122466733375839</v>
      </c>
      <c r="P139">
        <v>7.9836581325525513</v>
      </c>
      <c r="Q139">
        <v>-15.457224331817519</v>
      </c>
      <c r="R139">
        <v>-4.1396132108306194</v>
      </c>
      <c r="S139">
        <v>-1.2929579087230201</v>
      </c>
      <c r="T139">
        <v>15.021702266713691</v>
      </c>
      <c r="U139">
        <v>0.67519154045295693</v>
      </c>
      <c r="V139">
        <v>0.91553781841636894</v>
      </c>
      <c r="W139">
        <v>-14.12938829591678</v>
      </c>
      <c r="X139">
        <v>-5.4455366688149356</v>
      </c>
    </row>
    <row r="140" spans="1:24" x14ac:dyDescent="0.15">
      <c r="A140">
        <v>321</v>
      </c>
      <c r="B140">
        <v>0</v>
      </c>
      <c r="C140">
        <v>33</v>
      </c>
      <c r="D140">
        <v>20</v>
      </c>
      <c r="E140">
        <v>152.9837303114669</v>
      </c>
      <c r="F140">
        <v>-27.28332307651112</v>
      </c>
      <c r="G140">
        <v>1.411195241765546</v>
      </c>
      <c r="H140">
        <v>-12.99536140104204</v>
      </c>
      <c r="I140">
        <v>-30.49730600402976</v>
      </c>
      <c r="J140">
        <v>-23.569167021607811</v>
      </c>
      <c r="K140">
        <v>-21.974814812595142</v>
      </c>
      <c r="L140">
        <v>12.740623020914089</v>
      </c>
      <c r="M140">
        <v>10.43713742315416</v>
      </c>
      <c r="N140">
        <v>-18.952154797393391</v>
      </c>
      <c r="O140">
        <v>9.3143289355459036</v>
      </c>
      <c r="P140">
        <v>-19.722886981377691</v>
      </c>
      <c r="Q140">
        <v>1.816270228127328</v>
      </c>
      <c r="R140">
        <v>-6.9993298557690169</v>
      </c>
      <c r="S140">
        <v>-9.3774025863378263</v>
      </c>
      <c r="T140">
        <v>-24.151139565564499</v>
      </c>
      <c r="U140">
        <v>11.53663953019794</v>
      </c>
      <c r="V140">
        <v>-23.298812138657642</v>
      </c>
      <c r="W140">
        <v>-18.370887263810989</v>
      </c>
      <c r="X140">
        <v>39.193526311668613</v>
      </c>
    </row>
    <row r="141" spans="1:24" x14ac:dyDescent="0.15">
      <c r="A141">
        <v>322</v>
      </c>
      <c r="B141">
        <v>1</v>
      </c>
      <c r="C141">
        <v>33</v>
      </c>
      <c r="D141">
        <v>20</v>
      </c>
      <c r="E141">
        <v>166.1371721603812</v>
      </c>
      <c r="F141">
        <v>-27.858322258632921</v>
      </c>
      <c r="G141">
        <v>-5.6643610945452796</v>
      </c>
      <c r="H141">
        <v>17.469599286609849</v>
      </c>
      <c r="I141">
        <v>-16.663457141346679</v>
      </c>
      <c r="J141">
        <v>-0.72036626134586612</v>
      </c>
      <c r="K141">
        <v>-12.857863834192781</v>
      </c>
      <c r="L141">
        <v>22.869978092116181</v>
      </c>
      <c r="M141">
        <v>-11.548979137373079</v>
      </c>
      <c r="N141">
        <v>-23.564830782119522</v>
      </c>
      <c r="O141">
        <v>-28.57684975938972</v>
      </c>
      <c r="P141">
        <v>-7.5368874749209311</v>
      </c>
      <c r="Q141">
        <v>-27.858650147787539</v>
      </c>
      <c r="R141">
        <v>4.493600564371949</v>
      </c>
      <c r="S141">
        <v>-0.28146236624934318</v>
      </c>
      <c r="T141">
        <v>8.9233599123017502</v>
      </c>
      <c r="U141">
        <v>7.1486919110739642</v>
      </c>
      <c r="V141">
        <v>12.677668560212989</v>
      </c>
      <c r="W141">
        <v>6.1690280608931474</v>
      </c>
      <c r="X141">
        <v>-22.192885241365929</v>
      </c>
    </row>
    <row r="142" spans="1:24" x14ac:dyDescent="0.15">
      <c r="A142">
        <v>323</v>
      </c>
      <c r="B142">
        <v>1</v>
      </c>
      <c r="C142">
        <v>33</v>
      </c>
      <c r="D142">
        <v>20</v>
      </c>
      <c r="E142">
        <v>170.2360252375087</v>
      </c>
      <c r="F142">
        <v>-36.210137637428872</v>
      </c>
      <c r="G142">
        <v>-3.2318841516869021</v>
      </c>
      <c r="H142">
        <v>18.426778248129391</v>
      </c>
      <c r="I142">
        <v>-3.3907954370879851</v>
      </c>
      <c r="J142">
        <v>20.321276161933501</v>
      </c>
      <c r="K142">
        <v>1.141421796712039</v>
      </c>
      <c r="L142">
        <v>-14.8086761196413</v>
      </c>
      <c r="M142">
        <v>15.24454620904983</v>
      </c>
      <c r="N142">
        <v>3.6546460228069781</v>
      </c>
      <c r="O142">
        <v>17.033448088191051</v>
      </c>
      <c r="P142">
        <v>4.504619367611074</v>
      </c>
      <c r="Q142">
        <v>4.8881686074024939</v>
      </c>
      <c r="R142">
        <v>-18.91843173118173</v>
      </c>
      <c r="S142">
        <v>4.8291122093846086</v>
      </c>
      <c r="T142">
        <v>-22.138259472866039</v>
      </c>
      <c r="U142">
        <v>7.046994440915797</v>
      </c>
      <c r="V142">
        <v>9.478636238354861</v>
      </c>
      <c r="W142">
        <v>12.370978463384491</v>
      </c>
      <c r="X142">
        <v>2.7434381008942719</v>
      </c>
    </row>
    <row r="143" spans="1:24" x14ac:dyDescent="0.15">
      <c r="A143">
        <v>324</v>
      </c>
      <c r="B143">
        <v>1</v>
      </c>
      <c r="C143">
        <v>34</v>
      </c>
      <c r="D143">
        <v>20</v>
      </c>
      <c r="E143">
        <v>169.86348949361249</v>
      </c>
      <c r="F143">
        <v>-47.039922630039548</v>
      </c>
      <c r="G143">
        <v>-33.816841867732649</v>
      </c>
      <c r="H143">
        <v>-7.8486509608753874</v>
      </c>
      <c r="I143">
        <v>-22.613979424707289</v>
      </c>
      <c r="J143">
        <v>13.727739383384639</v>
      </c>
      <c r="K143">
        <v>5.0996390087151191</v>
      </c>
      <c r="L143">
        <v>16.833391084694931</v>
      </c>
      <c r="M143">
        <v>-14.50416048144112</v>
      </c>
      <c r="N143">
        <v>-16.96235975132057</v>
      </c>
      <c r="O143">
        <v>-5.0223838639441114</v>
      </c>
      <c r="P143">
        <v>22.17167837835197</v>
      </c>
      <c r="Q143">
        <v>-11.97457294491617</v>
      </c>
      <c r="R143">
        <v>11.24362731726548</v>
      </c>
      <c r="S143">
        <v>12.86612556661267</v>
      </c>
      <c r="T143">
        <v>8.377088156671638</v>
      </c>
      <c r="U143">
        <v>13.94544116713106</v>
      </c>
      <c r="V143">
        <v>6.9386395990639151</v>
      </c>
      <c r="W143">
        <v>-18.25978737835138</v>
      </c>
      <c r="X143">
        <v>2.9641224502185701</v>
      </c>
    </row>
    <row r="144" spans="1:24" x14ac:dyDescent="0.15">
      <c r="A144">
        <v>325</v>
      </c>
      <c r="B144">
        <v>1</v>
      </c>
      <c r="C144">
        <v>35</v>
      </c>
      <c r="D144">
        <v>20</v>
      </c>
      <c r="E144">
        <v>139.02675404656659</v>
      </c>
      <c r="F144">
        <v>-33.167790342496687</v>
      </c>
      <c r="G144">
        <v>-34.644070665435088</v>
      </c>
      <c r="H144">
        <v>-12.37114976930885</v>
      </c>
      <c r="I144">
        <v>-35.926358099693253</v>
      </c>
      <c r="J144">
        <v>5.3428280206345384</v>
      </c>
      <c r="K144">
        <v>-8.8622361885900585</v>
      </c>
      <c r="L144">
        <v>29.232663992922181</v>
      </c>
      <c r="M144">
        <v>-22.24484563149521</v>
      </c>
      <c r="N144">
        <v>-9.8847306224677336</v>
      </c>
      <c r="O144">
        <v>-3.419258286625154</v>
      </c>
      <c r="P144">
        <v>-0.56641596582727427</v>
      </c>
      <c r="Q144">
        <v>16.514367433212421</v>
      </c>
      <c r="R144">
        <v>-27.044513857026232</v>
      </c>
      <c r="S144">
        <v>-14.862667216238471</v>
      </c>
      <c r="T144">
        <v>-16.099790435174562</v>
      </c>
      <c r="U144">
        <v>-46.199623832963539</v>
      </c>
      <c r="V144">
        <v>-28.156426156757249</v>
      </c>
      <c r="W144">
        <v>2.4606209027708599</v>
      </c>
      <c r="X144">
        <v>9.9416215747263976</v>
      </c>
    </row>
    <row r="145" spans="1:24" x14ac:dyDescent="0.15">
      <c r="A145">
        <v>326</v>
      </c>
      <c r="B145">
        <v>1</v>
      </c>
      <c r="C145">
        <v>35</v>
      </c>
      <c r="D145">
        <v>20</v>
      </c>
      <c r="E145">
        <v>150.57346643738049</v>
      </c>
      <c r="F145">
        <v>-37.246585396073861</v>
      </c>
      <c r="G145">
        <v>-33.686677495459243</v>
      </c>
      <c r="H145">
        <v>5.1510748469032483</v>
      </c>
      <c r="I145">
        <v>9.1436142239811922</v>
      </c>
      <c r="J145">
        <v>36.035906833149227</v>
      </c>
      <c r="K145">
        <v>8.897869564034611</v>
      </c>
      <c r="L145">
        <v>8.3622719606993012</v>
      </c>
      <c r="M145">
        <v>11.36033573650289</v>
      </c>
      <c r="N145">
        <v>9.2774008009518383</v>
      </c>
      <c r="O145">
        <v>5.7360104228166646</v>
      </c>
      <c r="P145">
        <v>28.97928159885452</v>
      </c>
      <c r="Q145">
        <v>12.11147254858788</v>
      </c>
      <c r="R145">
        <v>-13.98844697482282</v>
      </c>
      <c r="S145">
        <v>5.3790930767261234</v>
      </c>
      <c r="T145">
        <v>8.6784260944647436</v>
      </c>
      <c r="U145">
        <v>30.107803202489201</v>
      </c>
      <c r="V145">
        <v>32.722738042118102</v>
      </c>
      <c r="W145">
        <v>-3.7416485100106192</v>
      </c>
      <c r="X145">
        <v>-7.6745018292267986E-2</v>
      </c>
    </row>
    <row r="146" spans="1:24" x14ac:dyDescent="0.15">
      <c r="A146">
        <v>327</v>
      </c>
      <c r="B146">
        <v>1</v>
      </c>
      <c r="C146">
        <v>35</v>
      </c>
      <c r="D146">
        <v>20</v>
      </c>
      <c r="E146">
        <v>148.9866577113913</v>
      </c>
      <c r="F146">
        <v>-45.536998234914464</v>
      </c>
      <c r="G146">
        <v>-24.963967972489229</v>
      </c>
      <c r="H146">
        <v>13.77433310788115</v>
      </c>
      <c r="I146">
        <v>-11.4017440716366</v>
      </c>
      <c r="J146">
        <v>11.66710322262799</v>
      </c>
      <c r="K146">
        <v>-17.127059837917411</v>
      </c>
      <c r="L146">
        <v>36.585754003091388</v>
      </c>
      <c r="M146">
        <v>-24.04301624428221</v>
      </c>
      <c r="N146">
        <v>-10.700073812040969</v>
      </c>
      <c r="O146">
        <v>-15.83767813095111</v>
      </c>
      <c r="P146">
        <v>-31.776892244642191</v>
      </c>
      <c r="Q146">
        <v>-30.246288723772381</v>
      </c>
      <c r="R146">
        <v>14.98273860919803</v>
      </c>
      <c r="S146">
        <v>2.6873118914614911</v>
      </c>
      <c r="T146">
        <v>-25.418158614093191</v>
      </c>
      <c r="U146">
        <v>-15.930547341426349</v>
      </c>
      <c r="V146">
        <v>4.2163515238462788</v>
      </c>
      <c r="W146">
        <v>27.462693539177209</v>
      </c>
      <c r="X146">
        <v>-5.4685941116898684</v>
      </c>
    </row>
    <row r="147" spans="1:24" x14ac:dyDescent="0.15">
      <c r="A147">
        <v>328</v>
      </c>
      <c r="B147">
        <v>1</v>
      </c>
      <c r="C147">
        <v>36</v>
      </c>
      <c r="D147">
        <v>20</v>
      </c>
      <c r="E147">
        <v>142.54671308880211</v>
      </c>
      <c r="F147">
        <v>-32.421527669930818</v>
      </c>
      <c r="G147">
        <v>-28.04049496990427</v>
      </c>
      <c r="H147">
        <v>9.4581067750593348</v>
      </c>
      <c r="I147">
        <v>11.328771625651941</v>
      </c>
      <c r="J147">
        <v>35.265297744853747</v>
      </c>
      <c r="K147">
        <v>8.4257081944304257</v>
      </c>
      <c r="L147">
        <v>10.56182351830401</v>
      </c>
      <c r="M147">
        <v>1.915658032219262</v>
      </c>
      <c r="N147">
        <v>-4.6974872426299923</v>
      </c>
      <c r="O147">
        <v>-11.4657886050369</v>
      </c>
      <c r="P147">
        <v>10.33340606404016</v>
      </c>
      <c r="Q147">
        <v>-7.31185453562028</v>
      </c>
      <c r="R147">
        <v>7.6008308501300226</v>
      </c>
      <c r="S147">
        <v>30.931941621253969</v>
      </c>
      <c r="T147">
        <v>37.680273619028512</v>
      </c>
      <c r="U147">
        <v>-1.856183552910581</v>
      </c>
      <c r="V147">
        <v>-2.107413164794679</v>
      </c>
      <c r="W147">
        <v>-39.598029037730299</v>
      </c>
      <c r="X147">
        <v>26.633304555975091</v>
      </c>
    </row>
    <row r="148" spans="1:24" x14ac:dyDescent="0.15">
      <c r="A148">
        <v>329</v>
      </c>
      <c r="B148">
        <v>1</v>
      </c>
      <c r="C148">
        <v>35</v>
      </c>
      <c r="D148">
        <v>20</v>
      </c>
      <c r="E148">
        <v>136.97354116316899</v>
      </c>
      <c r="F148">
        <v>-24.397213201844679</v>
      </c>
      <c r="G148">
        <v>-24.874656884836021</v>
      </c>
      <c r="H148">
        <v>-0.24830231344764811</v>
      </c>
      <c r="I148">
        <v>-15.63139901383971</v>
      </c>
      <c r="J148">
        <v>-2.4817013491798998</v>
      </c>
      <c r="K148">
        <v>-2.0136764754909908</v>
      </c>
      <c r="L148">
        <v>19.509901413894511</v>
      </c>
      <c r="M148">
        <v>-13.80417237137604</v>
      </c>
      <c r="N148">
        <v>5.1335569448399472</v>
      </c>
      <c r="O148">
        <v>-26.948535724602252</v>
      </c>
      <c r="P148">
        <v>-37.536541268026149</v>
      </c>
      <c r="Q148">
        <v>-42.13631577170095</v>
      </c>
      <c r="R148">
        <v>27.658375585696142</v>
      </c>
      <c r="S148">
        <v>-12.20873873346047</v>
      </c>
      <c r="T148">
        <v>-32.150018035704029</v>
      </c>
      <c r="U148">
        <v>1.150316449108167</v>
      </c>
      <c r="V148">
        <v>7.7395693725672414</v>
      </c>
      <c r="W148">
        <v>8.3952694560184895</v>
      </c>
      <c r="X148">
        <v>-2.0158293821939881</v>
      </c>
    </row>
    <row r="149" spans="1:24" x14ac:dyDescent="0.15">
      <c r="A149">
        <v>330</v>
      </c>
      <c r="B149">
        <v>0</v>
      </c>
      <c r="C149">
        <v>35</v>
      </c>
      <c r="D149">
        <v>19</v>
      </c>
      <c r="E149">
        <v>126.7631423374829</v>
      </c>
      <c r="F149">
        <v>-52.041771815644083</v>
      </c>
      <c r="G149">
        <v>-24.919117521998469</v>
      </c>
      <c r="H149">
        <v>-30.28635102235247</v>
      </c>
      <c r="I149">
        <v>-22.120969516527399</v>
      </c>
      <c r="J149">
        <v>-15.6712138542945</v>
      </c>
      <c r="K149">
        <v>-10.983566613059789</v>
      </c>
      <c r="L149">
        <v>7.6264773530768259</v>
      </c>
      <c r="M149">
        <v>17.481995240566519</v>
      </c>
      <c r="N149">
        <v>8.1542037757461419</v>
      </c>
      <c r="O149">
        <v>-18.078219361740519</v>
      </c>
      <c r="P149">
        <v>3.534050660533262</v>
      </c>
      <c r="Q149">
        <v>1.0888781965236769</v>
      </c>
      <c r="R149">
        <v>-10.667597697074079</v>
      </c>
      <c r="S149">
        <v>10.17223427545472</v>
      </c>
      <c r="T149">
        <v>54.22637536929976</v>
      </c>
      <c r="U149">
        <v>-6.2915479442920468</v>
      </c>
      <c r="V149">
        <v>-7.5067545673272722</v>
      </c>
      <c r="W149">
        <v>26.324542625802859</v>
      </c>
      <c r="X149">
        <v>-10.886297984853581</v>
      </c>
    </row>
    <row r="150" spans="1:24" x14ac:dyDescent="0.15">
      <c r="A150">
        <v>331</v>
      </c>
      <c r="B150">
        <v>2</v>
      </c>
      <c r="C150">
        <v>35</v>
      </c>
      <c r="D150">
        <v>20</v>
      </c>
      <c r="E150">
        <v>131.60195217575469</v>
      </c>
      <c r="F150">
        <v>-33.679447307025903</v>
      </c>
      <c r="G150">
        <v>-3.8956964858086409</v>
      </c>
      <c r="H150">
        <v>2.2004795336127732</v>
      </c>
      <c r="I150">
        <v>-7.0680126131881096</v>
      </c>
      <c r="J150">
        <v>-6.5735812657384578</v>
      </c>
      <c r="K150">
        <v>23.235956247009899</v>
      </c>
      <c r="L150">
        <v>-10.011611970130019</v>
      </c>
      <c r="M150">
        <v>12.99036671114507</v>
      </c>
      <c r="N150">
        <v>11.369761901951151</v>
      </c>
      <c r="O150">
        <v>-22.024171262260509</v>
      </c>
      <c r="P150">
        <v>-15.807649931304301</v>
      </c>
      <c r="Q150">
        <v>-20.926212947120469</v>
      </c>
      <c r="R150">
        <v>17.285087614356819</v>
      </c>
      <c r="S150">
        <v>17.05411092375731</v>
      </c>
      <c r="T150">
        <v>-9.895978947880689</v>
      </c>
      <c r="U150">
        <v>-25.950195910602641</v>
      </c>
      <c r="V150">
        <v>-4.8788437403425426</v>
      </c>
      <c r="W150">
        <v>-42.401742473882507</v>
      </c>
      <c r="X150">
        <v>29.184710424202368</v>
      </c>
    </row>
    <row r="151" spans="1:24" x14ac:dyDescent="0.15">
      <c r="A151">
        <v>332</v>
      </c>
      <c r="B151">
        <v>0</v>
      </c>
      <c r="C151">
        <v>35</v>
      </c>
      <c r="D151">
        <v>19</v>
      </c>
      <c r="E151">
        <v>116.31377707237441</v>
      </c>
      <c r="F151">
        <v>-33.804297604921572</v>
      </c>
      <c r="G151">
        <v>-4.9807459521169131</v>
      </c>
      <c r="H151">
        <v>-10.16144533471264</v>
      </c>
      <c r="I151">
        <v>-7.9237902453450673</v>
      </c>
      <c r="J151">
        <v>-13.60552745730377</v>
      </c>
      <c r="K151">
        <v>18.45542844716724</v>
      </c>
      <c r="L151">
        <v>-20.652295256952812</v>
      </c>
      <c r="M151">
        <v>3.8807353581301469</v>
      </c>
      <c r="N151">
        <v>21.073717174305941</v>
      </c>
      <c r="O151">
        <v>13.154783308017141</v>
      </c>
      <c r="P151">
        <v>11.73082407529578</v>
      </c>
      <c r="Q151">
        <v>18.152134576375939</v>
      </c>
      <c r="R151">
        <v>-15.72059575055032</v>
      </c>
      <c r="S151">
        <v>5.1626023083600163</v>
      </c>
      <c r="T151">
        <v>20.26498948554611</v>
      </c>
      <c r="U151">
        <v>5.0856655346447432</v>
      </c>
      <c r="V151">
        <v>-11.618850015968491</v>
      </c>
      <c r="W151">
        <v>41.58465179478452</v>
      </c>
      <c r="X151">
        <v>-28.67696673382018</v>
      </c>
    </row>
    <row r="152" spans="1:24" x14ac:dyDescent="0.15">
      <c r="A152">
        <v>333</v>
      </c>
      <c r="B152">
        <v>1</v>
      </c>
      <c r="C152">
        <v>35</v>
      </c>
      <c r="D152">
        <v>19</v>
      </c>
      <c r="E152">
        <v>138.15998134960961</v>
      </c>
      <c r="F152">
        <v>-69.582663297263906</v>
      </c>
      <c r="G152">
        <v>-22.006482438392919</v>
      </c>
      <c r="H152">
        <v>1.3463111982964009</v>
      </c>
      <c r="I152">
        <v>0.33866374128645221</v>
      </c>
      <c r="J152">
        <v>-4.203714171518345</v>
      </c>
      <c r="K152">
        <v>-13.079909484583821</v>
      </c>
      <c r="L152">
        <v>4.3893585273643012</v>
      </c>
      <c r="M152">
        <v>2.3464896976974039</v>
      </c>
      <c r="N152">
        <v>12.196688369760921</v>
      </c>
      <c r="O152">
        <v>-21.398932663389189</v>
      </c>
      <c r="P152">
        <v>-13.988610069125111</v>
      </c>
      <c r="Q152">
        <v>11.71130569014473</v>
      </c>
      <c r="R152">
        <v>2.4473635315190569</v>
      </c>
      <c r="S152">
        <v>9.0998628314441596</v>
      </c>
      <c r="T152">
        <v>4.5591804942525984</v>
      </c>
      <c r="U152">
        <v>-22.541538440764981</v>
      </c>
      <c r="V152">
        <v>23.036756693408819</v>
      </c>
      <c r="W152">
        <v>-20.367427085426129</v>
      </c>
      <c r="X152">
        <v>3.948979698440604</v>
      </c>
    </row>
    <row r="153" spans="1:24" x14ac:dyDescent="0.15">
      <c r="A153">
        <v>334</v>
      </c>
      <c r="B153">
        <v>1</v>
      </c>
      <c r="C153">
        <v>36</v>
      </c>
      <c r="D153">
        <v>19</v>
      </c>
      <c r="E153">
        <v>121.68141002801811</v>
      </c>
      <c r="F153">
        <v>-50.267572384610297</v>
      </c>
      <c r="G153">
        <v>-24.561050334171561</v>
      </c>
      <c r="H153">
        <v>0.87769918367506161</v>
      </c>
      <c r="I153">
        <v>-11.33712368892178</v>
      </c>
      <c r="J153">
        <v>-2.5062576824865048</v>
      </c>
      <c r="K153">
        <v>-28.255443176882991</v>
      </c>
      <c r="L153">
        <v>22.293403541939579</v>
      </c>
      <c r="M153">
        <v>-33.158382908199499</v>
      </c>
      <c r="N153">
        <v>8.9449080949941724</v>
      </c>
      <c r="O153">
        <v>11.745270034690339</v>
      </c>
      <c r="P153">
        <v>0.5612336236744726</v>
      </c>
      <c r="Q153">
        <v>-5.7565168407523917</v>
      </c>
      <c r="R153">
        <v>-29.328126085892869</v>
      </c>
      <c r="S153">
        <v>-3.279579278911076</v>
      </c>
      <c r="T153">
        <v>-14.892047237268629</v>
      </c>
      <c r="U153">
        <v>-2.3411643353722189</v>
      </c>
      <c r="V153">
        <v>-31.02291012775315</v>
      </c>
      <c r="W153">
        <v>-6.6471734828558242</v>
      </c>
      <c r="X153">
        <v>13.489413412613279</v>
      </c>
    </row>
    <row r="154" spans="1:24" x14ac:dyDescent="0.15">
      <c r="A154">
        <v>335</v>
      </c>
      <c r="B154">
        <v>1</v>
      </c>
      <c r="C154">
        <v>36</v>
      </c>
      <c r="D154">
        <v>19</v>
      </c>
      <c r="E154">
        <v>112.7226676856291</v>
      </c>
      <c r="F154">
        <v>-26.223845221667158</v>
      </c>
      <c r="G154">
        <v>-11.267953436711309</v>
      </c>
      <c r="H154">
        <v>-4.8662648074331933</v>
      </c>
      <c r="I154">
        <v>-38.949416987125979</v>
      </c>
      <c r="J154">
        <v>-9.8691780493696619</v>
      </c>
      <c r="K154">
        <v>-19.31736020806499</v>
      </c>
      <c r="L154">
        <v>3.3076658536085621</v>
      </c>
      <c r="M154">
        <v>-13.33863722822527</v>
      </c>
      <c r="N154">
        <v>-18.86447471070948</v>
      </c>
      <c r="O154">
        <v>-22.168995123816401</v>
      </c>
      <c r="P154">
        <v>-9.4849824881845546</v>
      </c>
      <c r="Q154">
        <v>-10.387221405674079</v>
      </c>
      <c r="R154">
        <v>15.6501566896856</v>
      </c>
      <c r="S154">
        <v>7.6468693588774999</v>
      </c>
      <c r="T154">
        <v>27.72161761858812</v>
      </c>
      <c r="U154">
        <v>-12.17370215181719</v>
      </c>
      <c r="V154">
        <v>7.8712952001178991</v>
      </c>
      <c r="W154">
        <v>16.62721668315907</v>
      </c>
      <c r="X154">
        <v>-45.02312744581743</v>
      </c>
    </row>
    <row r="155" spans="1:24" x14ac:dyDescent="0.15">
      <c r="A155">
        <v>336</v>
      </c>
      <c r="B155">
        <v>1</v>
      </c>
      <c r="C155">
        <v>36</v>
      </c>
      <c r="D155">
        <v>19</v>
      </c>
      <c r="E155">
        <v>92.573444622108454</v>
      </c>
      <c r="F155">
        <v>-16.30229747442473</v>
      </c>
      <c r="G155">
        <v>-17.668864088570519</v>
      </c>
      <c r="H155">
        <v>10.44831875184896</v>
      </c>
      <c r="I155">
        <v>-27.078737230757181</v>
      </c>
      <c r="J155">
        <v>-3.1829602918367881</v>
      </c>
      <c r="K155">
        <v>6.305957751401488</v>
      </c>
      <c r="L155">
        <v>3.4036035570658369</v>
      </c>
      <c r="M155">
        <v>-14.410824602473641</v>
      </c>
      <c r="N155">
        <v>-2.2962135436809139</v>
      </c>
      <c r="O155">
        <v>0.47037235354707008</v>
      </c>
      <c r="P155">
        <v>-8.9029003347045954</v>
      </c>
      <c r="Q155">
        <v>-0.32158719592457002</v>
      </c>
      <c r="R155">
        <v>2.3828443810055981</v>
      </c>
      <c r="S155">
        <v>20.917947378413981</v>
      </c>
      <c r="T155">
        <v>-11.3152187081555</v>
      </c>
      <c r="U155">
        <v>-5.0518585968545766</v>
      </c>
      <c r="V155">
        <v>-20.33602092616912</v>
      </c>
      <c r="W155">
        <v>-45.479304605882312</v>
      </c>
      <c r="X155">
        <v>52.154116606909739</v>
      </c>
    </row>
    <row r="156" spans="1:24" x14ac:dyDescent="0.15">
      <c r="A156">
        <v>337</v>
      </c>
      <c r="B156">
        <v>0</v>
      </c>
      <c r="C156">
        <v>37</v>
      </c>
      <c r="D156">
        <v>18</v>
      </c>
      <c r="E156">
        <v>111.2578995426755</v>
      </c>
      <c r="F156">
        <v>-55.025388607861203</v>
      </c>
      <c r="G156">
        <v>-22.44909324460281</v>
      </c>
      <c r="H156">
        <v>-0.41969071953062992</v>
      </c>
      <c r="I156">
        <v>8.0058687789855529</v>
      </c>
      <c r="J156">
        <v>-4.1735363110015937</v>
      </c>
      <c r="K156">
        <v>-11.891359113031911</v>
      </c>
      <c r="L156">
        <v>24.550662181953491</v>
      </c>
      <c r="M156">
        <v>-24.605614161767129</v>
      </c>
      <c r="N156">
        <v>-22.03496297132196</v>
      </c>
      <c r="O156">
        <v>-17.73574212361039</v>
      </c>
      <c r="P156">
        <v>-11.77569662919319</v>
      </c>
      <c r="Q156">
        <v>-41.067822855715697</v>
      </c>
      <c r="R156">
        <v>12.88763168046653</v>
      </c>
      <c r="S156">
        <v>-18.017113790663402</v>
      </c>
      <c r="T156">
        <v>10.10159603795848</v>
      </c>
      <c r="U156">
        <v>7.5026743648727283</v>
      </c>
      <c r="V156">
        <v>-5.7300886020626471</v>
      </c>
      <c r="W156">
        <v>21.230974126332899</v>
      </c>
      <c r="X156">
        <v>-7.120619134533654</v>
      </c>
    </row>
    <row r="157" spans="1:24" x14ac:dyDescent="0.15">
      <c r="A157">
        <v>338</v>
      </c>
      <c r="B157">
        <v>1</v>
      </c>
      <c r="C157">
        <v>38</v>
      </c>
      <c r="D157">
        <v>18</v>
      </c>
      <c r="E157">
        <v>92.735666043238808</v>
      </c>
      <c r="F157">
        <v>-33.916056030016072</v>
      </c>
      <c r="G157">
        <v>-15.872599840069221</v>
      </c>
      <c r="H157">
        <v>-3.5285616423779289</v>
      </c>
      <c r="I157">
        <v>-4.1624830328104601</v>
      </c>
      <c r="J157">
        <v>-1.602736785742058</v>
      </c>
      <c r="K157">
        <v>-1.7550973869733131</v>
      </c>
      <c r="L157">
        <v>-3.9596433889584608</v>
      </c>
      <c r="M157">
        <v>-3.3966000085835528</v>
      </c>
      <c r="N157">
        <v>8.9840426868932539</v>
      </c>
      <c r="O157">
        <v>2.2749424052749472</v>
      </c>
      <c r="P157">
        <v>14.37118938807906</v>
      </c>
      <c r="Q157">
        <v>1.4386370916715181</v>
      </c>
      <c r="R157">
        <v>45.932115550949149</v>
      </c>
      <c r="S157">
        <v>43.990089857757397</v>
      </c>
      <c r="T157">
        <v>11.80019157945501</v>
      </c>
      <c r="U157">
        <v>-30.76515092457478</v>
      </c>
      <c r="V157">
        <v>-4.3052997046608414</v>
      </c>
      <c r="W157">
        <v>-29.98909364494131</v>
      </c>
      <c r="X157">
        <v>0.46838217329355558</v>
      </c>
    </row>
    <row r="158" spans="1:24" x14ac:dyDescent="0.15">
      <c r="A158">
        <v>339</v>
      </c>
      <c r="B158">
        <v>1</v>
      </c>
      <c r="C158">
        <v>37</v>
      </c>
      <c r="D158">
        <v>18</v>
      </c>
      <c r="E158">
        <v>98.83486374935319</v>
      </c>
      <c r="F158">
        <v>-39.958992090853307</v>
      </c>
      <c r="G158">
        <v>-31.375046835857749</v>
      </c>
      <c r="H158">
        <v>-12.40485287762144</v>
      </c>
      <c r="I158">
        <v>-20.574790804375919</v>
      </c>
      <c r="J158">
        <v>-3.7997031451655081</v>
      </c>
      <c r="K158">
        <v>-15.100448293772679</v>
      </c>
      <c r="L158">
        <v>2.3221777419985612</v>
      </c>
      <c r="M158">
        <v>-21.471464552733899</v>
      </c>
      <c r="N158">
        <v>-3.7320601950679131</v>
      </c>
      <c r="O158">
        <v>-19.080458074315882</v>
      </c>
      <c r="P158">
        <v>-36.554431033000512</v>
      </c>
      <c r="Q158">
        <v>-41.294156883206057</v>
      </c>
      <c r="R158">
        <v>-1.92879142570446</v>
      </c>
      <c r="S158">
        <v>4.3903694828239992</v>
      </c>
      <c r="T158">
        <v>-20.84845322361398</v>
      </c>
      <c r="U158">
        <v>15.56232178661331</v>
      </c>
      <c r="V158">
        <v>-2.9661988710666942</v>
      </c>
      <c r="W158">
        <v>20.17856094304091</v>
      </c>
      <c r="X158">
        <v>-6.8729213105643909</v>
      </c>
    </row>
    <row r="159" spans="1:24" x14ac:dyDescent="0.15">
      <c r="A159">
        <v>340</v>
      </c>
      <c r="B159">
        <v>1</v>
      </c>
      <c r="C159">
        <v>38</v>
      </c>
      <c r="D159">
        <v>17</v>
      </c>
      <c r="E159">
        <v>118.4186995153041</v>
      </c>
      <c r="F159">
        <v>-66.785647735755305</v>
      </c>
      <c r="G159">
        <v>-57.270864926934877</v>
      </c>
      <c r="H159">
        <v>-8.0253979203046164</v>
      </c>
      <c r="I159">
        <v>-10.1736219094908</v>
      </c>
      <c r="J159">
        <v>5.8159414534101979</v>
      </c>
      <c r="K159">
        <v>-8.9933335437393644</v>
      </c>
      <c r="L159">
        <v>-8.208108426356219</v>
      </c>
      <c r="M159">
        <v>-8.3665750524771774</v>
      </c>
      <c r="N159">
        <v>-15.284485208026259</v>
      </c>
      <c r="O159">
        <v>-1.524389979447675</v>
      </c>
      <c r="P159">
        <v>13.02882797293905</v>
      </c>
      <c r="Q159">
        <v>-10.150830580617701</v>
      </c>
      <c r="R159">
        <v>25.463386021113131</v>
      </c>
      <c r="S159">
        <v>4.4632029849960064</v>
      </c>
      <c r="T159">
        <v>7.6310976666094108</v>
      </c>
      <c r="U159">
        <v>3.0307435081874581</v>
      </c>
      <c r="V159">
        <v>4.2710406897092277</v>
      </c>
      <c r="W159">
        <v>-25.40095890210085</v>
      </c>
      <c r="X159">
        <v>2.616622165082092</v>
      </c>
    </row>
    <row r="160" spans="1:24" x14ac:dyDescent="0.15">
      <c r="A160">
        <v>341</v>
      </c>
      <c r="B160">
        <v>1</v>
      </c>
      <c r="C160">
        <v>38</v>
      </c>
      <c r="D160">
        <v>18</v>
      </c>
      <c r="E160">
        <v>78.982250732442552</v>
      </c>
      <c r="F160">
        <v>-47.356660651075551</v>
      </c>
      <c r="G160">
        <v>-29.879262329198859</v>
      </c>
      <c r="H160">
        <v>-0.12323142658029521</v>
      </c>
      <c r="I160">
        <v>5.5834322625389783</v>
      </c>
      <c r="J160">
        <v>23.195991680080251</v>
      </c>
      <c r="K160">
        <v>9.1409612814619035</v>
      </c>
      <c r="L160">
        <v>-0.67215857592149586</v>
      </c>
      <c r="M160">
        <v>-9.5338667445147749</v>
      </c>
      <c r="N160">
        <v>1.6111382392107509</v>
      </c>
      <c r="O160">
        <v>-10.965825430193391</v>
      </c>
      <c r="P160">
        <v>-26.122661260183559</v>
      </c>
      <c r="Q160">
        <v>3.8163550499446082</v>
      </c>
      <c r="R160">
        <v>-8.1512848769132038</v>
      </c>
      <c r="S160">
        <v>16.653320241310428</v>
      </c>
      <c r="T160">
        <v>10.505510050549439</v>
      </c>
      <c r="U160">
        <v>-45.075291635321911</v>
      </c>
      <c r="V160">
        <v>-18.145647206686991</v>
      </c>
      <c r="W160">
        <v>-27.119704340516339</v>
      </c>
      <c r="X160">
        <v>4.665059695703464</v>
      </c>
    </row>
    <row r="161" spans="1:24" x14ac:dyDescent="0.15">
      <c r="A161">
        <v>342</v>
      </c>
      <c r="B161">
        <v>0</v>
      </c>
      <c r="C161">
        <v>39</v>
      </c>
      <c r="D161">
        <v>17</v>
      </c>
      <c r="E161">
        <v>98.8300883965765</v>
      </c>
      <c r="F161">
        <v>-72.603996163749201</v>
      </c>
      <c r="G161">
        <v>-44.931673784070753</v>
      </c>
      <c r="H161">
        <v>-12.65905496648141</v>
      </c>
      <c r="I161">
        <v>-12.08666986093044</v>
      </c>
      <c r="J161">
        <v>-2.7486736247665609</v>
      </c>
      <c r="K161">
        <v>0.1129938690400047</v>
      </c>
      <c r="L161">
        <v>7.6222104194948894</v>
      </c>
      <c r="M161">
        <v>-16.34397474096972</v>
      </c>
      <c r="N161">
        <v>-16.278514477635269</v>
      </c>
      <c r="O161">
        <v>7.0494861038891283</v>
      </c>
      <c r="P161">
        <v>2.5635879566473152</v>
      </c>
      <c r="Q161">
        <v>-17.549466905071249</v>
      </c>
      <c r="R161">
        <v>5.7228279510149633</v>
      </c>
      <c r="S161">
        <v>16.330488027035589</v>
      </c>
      <c r="T161">
        <v>18.15464486875922</v>
      </c>
      <c r="U161">
        <v>12.02183176809319</v>
      </c>
      <c r="V161">
        <v>-8.2675076915818639</v>
      </c>
      <c r="W161">
        <v>7.5593737153888529</v>
      </c>
      <c r="X161">
        <v>12.569772461246011</v>
      </c>
    </row>
    <row r="162" spans="1:24" x14ac:dyDescent="0.15">
      <c r="A162">
        <v>343</v>
      </c>
      <c r="B162">
        <v>1</v>
      </c>
      <c r="C162">
        <v>39</v>
      </c>
      <c r="D162">
        <v>17</v>
      </c>
      <c r="E162">
        <v>91.532921782583614</v>
      </c>
      <c r="F162">
        <v>-58.749758479229648</v>
      </c>
      <c r="G162">
        <v>-46.079885442509593</v>
      </c>
      <c r="H162">
        <v>-14.450656358550191</v>
      </c>
      <c r="I162">
        <v>-9.1178622018906008</v>
      </c>
      <c r="J162">
        <v>4.9116262444544594</v>
      </c>
      <c r="K162">
        <v>-5.1130371227255722E-2</v>
      </c>
      <c r="L162">
        <v>-1.030727778737853</v>
      </c>
      <c r="M162">
        <v>6.5584436155779544</v>
      </c>
      <c r="N162">
        <v>-5.7462544959620807</v>
      </c>
      <c r="O162">
        <v>-27.689511607606971</v>
      </c>
      <c r="P162">
        <v>0.77102516893436857</v>
      </c>
      <c r="Q162">
        <v>11.44971188914619</v>
      </c>
      <c r="R162">
        <v>-1.2124387581822951</v>
      </c>
      <c r="S162">
        <v>2.34225575391021</v>
      </c>
      <c r="T162">
        <v>7.1360677989069536</v>
      </c>
      <c r="U162">
        <v>-21.762203885581538</v>
      </c>
      <c r="V162">
        <v>2.5141239809016072</v>
      </c>
      <c r="W162">
        <v>-24.956613232881729</v>
      </c>
      <c r="X162">
        <v>-8.3444428221787668</v>
      </c>
    </row>
    <row r="163" spans="1:24" x14ac:dyDescent="0.15">
      <c r="A163">
        <v>344</v>
      </c>
      <c r="B163">
        <v>1</v>
      </c>
      <c r="C163">
        <v>40</v>
      </c>
      <c r="D163">
        <v>17</v>
      </c>
      <c r="E163">
        <v>90.413675908882084</v>
      </c>
      <c r="F163">
        <v>-56.967216445999902</v>
      </c>
      <c r="G163">
        <v>-54.520709138231453</v>
      </c>
      <c r="H163">
        <v>-17.84088649206976</v>
      </c>
      <c r="I163">
        <v>-4.5937157429584854</v>
      </c>
      <c r="J163">
        <v>4.2754470571126113</v>
      </c>
      <c r="K163">
        <v>1.351123816353853</v>
      </c>
      <c r="L163">
        <v>20.755449514697951</v>
      </c>
      <c r="M163">
        <v>-14.64683837716519</v>
      </c>
      <c r="N163">
        <v>5.3345255800594238E-2</v>
      </c>
      <c r="O163">
        <v>-1.4758027592437619</v>
      </c>
      <c r="P163">
        <v>-11.4595898947456</v>
      </c>
      <c r="Q163">
        <v>-9.0407797446760423</v>
      </c>
      <c r="R163">
        <v>-0.36687303299666141</v>
      </c>
      <c r="S163">
        <v>25.725114673657782</v>
      </c>
      <c r="T163">
        <v>-10.275200456123359</v>
      </c>
      <c r="U163">
        <v>-10.07305446331803</v>
      </c>
      <c r="V163">
        <v>8.9318112188190941</v>
      </c>
      <c r="W163">
        <v>-2.5961906704074149</v>
      </c>
      <c r="X163">
        <v>2.6559836821707399</v>
      </c>
    </row>
    <row r="164" spans="1:24" x14ac:dyDescent="0.15">
      <c r="A164">
        <v>345</v>
      </c>
      <c r="B164">
        <v>0</v>
      </c>
      <c r="C164">
        <v>39</v>
      </c>
      <c r="D164">
        <v>16</v>
      </c>
      <c r="E164">
        <v>72.036540435356017</v>
      </c>
      <c r="F164">
        <v>-45.082808048045223</v>
      </c>
      <c r="G164">
        <v>-33.604181868568318</v>
      </c>
      <c r="H164">
        <v>-11.65557618197915</v>
      </c>
      <c r="I164">
        <v>-4.0718204283914146</v>
      </c>
      <c r="J164">
        <v>13.77387722404352</v>
      </c>
      <c r="K164">
        <v>15.74534199635033</v>
      </c>
      <c r="L164">
        <v>-11.787697303997559</v>
      </c>
      <c r="M164">
        <v>5.366256653153811</v>
      </c>
      <c r="N164">
        <v>-7.0821353296189811</v>
      </c>
      <c r="O164">
        <v>6.3616415300938964</v>
      </c>
      <c r="P164">
        <v>19.267992261882348</v>
      </c>
      <c r="Q164">
        <v>16.97606052538152</v>
      </c>
      <c r="R164">
        <v>-19.458290443953299</v>
      </c>
      <c r="S164">
        <v>-3.400001860437218</v>
      </c>
      <c r="T164">
        <v>-5.6422496904282822</v>
      </c>
      <c r="U164">
        <v>24.064869457795449</v>
      </c>
      <c r="V164">
        <v>-9.6784586295395556</v>
      </c>
      <c r="W164">
        <v>16.699356508807739</v>
      </c>
      <c r="X164">
        <v>-5.0471461451523556</v>
      </c>
    </row>
    <row r="165" spans="1:24" x14ac:dyDescent="0.15">
      <c r="A165">
        <v>346</v>
      </c>
      <c r="B165">
        <v>1</v>
      </c>
      <c r="C165">
        <v>42</v>
      </c>
      <c r="D165">
        <v>16</v>
      </c>
      <c r="E165">
        <v>76.13423481760492</v>
      </c>
      <c r="F165">
        <v>-49.302223637056073</v>
      </c>
      <c r="G165">
        <v>-44.996869361404677</v>
      </c>
      <c r="H165">
        <v>-13.196092656860589</v>
      </c>
      <c r="I165">
        <v>-14.321170265156629</v>
      </c>
      <c r="J165">
        <v>-11.12093928838279</v>
      </c>
      <c r="K165">
        <v>-8.480212700639008</v>
      </c>
      <c r="L165">
        <v>-6.5376114967328194</v>
      </c>
      <c r="M165">
        <v>12.66792421503464</v>
      </c>
      <c r="N165">
        <v>2.7501362458223642</v>
      </c>
      <c r="O165">
        <v>-16.565585969957791</v>
      </c>
      <c r="P165">
        <v>-2.7730975981687251</v>
      </c>
      <c r="Q165">
        <v>-8.9472910015722267</v>
      </c>
      <c r="R165">
        <v>10.78042967581217</v>
      </c>
      <c r="S165">
        <v>-1.3039533797979299</v>
      </c>
      <c r="T165">
        <v>-0.8543742406943462</v>
      </c>
      <c r="U165">
        <v>-10.60970645511498</v>
      </c>
      <c r="V165">
        <v>12.37478543861954</v>
      </c>
      <c r="W165">
        <v>-28.392516390865499</v>
      </c>
      <c r="X165">
        <v>4.1112011195713567</v>
      </c>
    </row>
    <row r="166" spans="1:24" x14ac:dyDescent="0.15">
      <c r="A166">
        <v>347</v>
      </c>
      <c r="B166">
        <v>1</v>
      </c>
      <c r="C166">
        <v>40</v>
      </c>
      <c r="D166">
        <v>16</v>
      </c>
      <c r="E166">
        <v>76.26862344308455</v>
      </c>
      <c r="F166">
        <v>-46.522323192686002</v>
      </c>
      <c r="G166">
        <v>-40.613700268049847</v>
      </c>
      <c r="H166">
        <v>-27.892038954830198</v>
      </c>
      <c r="I166">
        <v>-5.2788978432423246</v>
      </c>
      <c r="J166">
        <v>-0.54026753591859134</v>
      </c>
      <c r="K166">
        <v>-9.9975429177336821</v>
      </c>
      <c r="L166">
        <v>10.849172389451271</v>
      </c>
      <c r="M166">
        <v>-15.88019347633823</v>
      </c>
      <c r="N166">
        <v>5.1863369093222769</v>
      </c>
      <c r="O166">
        <v>1.091583741998214</v>
      </c>
      <c r="P166">
        <v>-2.7151020445188112</v>
      </c>
      <c r="Q166">
        <v>-14.918172910050179</v>
      </c>
      <c r="R166">
        <v>-9.6568422280166892</v>
      </c>
      <c r="S166">
        <v>25.521766657838519</v>
      </c>
      <c r="T166">
        <v>-4.456419751615722</v>
      </c>
      <c r="U166">
        <v>-1.6918032900539239</v>
      </c>
      <c r="V166">
        <v>0.10950374210736059</v>
      </c>
      <c r="W166">
        <v>-1.077054876638015</v>
      </c>
      <c r="X166">
        <v>3.9768124940917988</v>
      </c>
    </row>
    <row r="167" spans="1:24" x14ac:dyDescent="0.15">
      <c r="A167">
        <v>348</v>
      </c>
      <c r="B167">
        <v>0</v>
      </c>
      <c r="C167">
        <v>42</v>
      </c>
      <c r="D167">
        <v>15</v>
      </c>
      <c r="E167">
        <v>53.994217830650392</v>
      </c>
      <c r="F167">
        <v>-31.122501393676639</v>
      </c>
      <c r="G167">
        <v>-36.402692515607463</v>
      </c>
      <c r="H167">
        <v>-26.259008062449109</v>
      </c>
      <c r="I167">
        <v>-30.085496773420122</v>
      </c>
      <c r="J167">
        <v>-13.23359968521466</v>
      </c>
      <c r="K167">
        <v>0.83063362314431899</v>
      </c>
      <c r="L167">
        <v>-6.1030393811148134</v>
      </c>
      <c r="M167">
        <v>1.1773387286007571</v>
      </c>
      <c r="N167">
        <v>-5.5333781850265948</v>
      </c>
      <c r="O167">
        <v>5.5058601509716274</v>
      </c>
      <c r="P167">
        <v>-0.73383291086144498</v>
      </c>
      <c r="Q167">
        <v>-14.436141166960651</v>
      </c>
      <c r="R167">
        <v>2.456426893632246</v>
      </c>
      <c r="S167">
        <v>10.78991575311588</v>
      </c>
      <c r="T167">
        <v>16.91075184041863</v>
      </c>
      <c r="U167">
        <v>5.9182619517779678</v>
      </c>
      <c r="V167">
        <v>-12.44173496706655</v>
      </c>
      <c r="W167">
        <v>7.4893557390102448</v>
      </c>
      <c r="X167">
        <v>9.0287339920203973</v>
      </c>
    </row>
    <row r="168" spans="1:24" x14ac:dyDescent="0.15">
      <c r="A168">
        <v>349</v>
      </c>
      <c r="B168">
        <v>2</v>
      </c>
      <c r="C168">
        <v>43</v>
      </c>
      <c r="D168">
        <v>16</v>
      </c>
      <c r="E168">
        <v>66.605329824869884</v>
      </c>
      <c r="F168">
        <v>-36.063604939426753</v>
      </c>
      <c r="G168">
        <v>-33.244485603326083</v>
      </c>
      <c r="H168">
        <v>-9.2883825292594153</v>
      </c>
      <c r="I168">
        <v>-7.4761638774457344</v>
      </c>
      <c r="J168">
        <v>0.7410107363471381</v>
      </c>
      <c r="K168">
        <v>-8.951077108184279</v>
      </c>
      <c r="L168">
        <v>10.14710635510083</v>
      </c>
      <c r="M168">
        <v>-2.2926765012229522</v>
      </c>
      <c r="N168">
        <v>-4.4377836391478329</v>
      </c>
      <c r="O168">
        <v>-21.926609649478639</v>
      </c>
      <c r="P168">
        <v>-2.1638820493190831</v>
      </c>
      <c r="Q168">
        <v>0.20414865272106389</v>
      </c>
      <c r="R168">
        <v>7.3895107704269094</v>
      </c>
      <c r="S168">
        <v>4.0058202441737478</v>
      </c>
      <c r="T168">
        <v>1.462715279686374</v>
      </c>
      <c r="U168">
        <v>-13.017086430570339</v>
      </c>
      <c r="V168">
        <v>5.2614673608837341</v>
      </c>
      <c r="W168">
        <v>-23.472409766991461</v>
      </c>
      <c r="X168">
        <v>-5.5520924986433862</v>
      </c>
    </row>
    <row r="169" spans="1:24" x14ac:dyDescent="0.15">
      <c r="A169">
        <v>350</v>
      </c>
      <c r="B169">
        <v>0</v>
      </c>
      <c r="C169">
        <v>43</v>
      </c>
      <c r="D169">
        <v>16</v>
      </c>
      <c r="E169">
        <v>37.068343762754793</v>
      </c>
      <c r="F169">
        <v>-30.129865122061499</v>
      </c>
      <c r="G169">
        <v>-18.736297253599329</v>
      </c>
      <c r="H169">
        <v>-26.46950672132721</v>
      </c>
      <c r="I169">
        <v>-14.32361823689191</v>
      </c>
      <c r="J169">
        <v>-10.7457556274162</v>
      </c>
      <c r="K169">
        <v>-11.41062081873863</v>
      </c>
      <c r="L169">
        <v>13.795004828225959</v>
      </c>
      <c r="M169">
        <v>-15.0209978207837</v>
      </c>
      <c r="N169">
        <v>3.9751196585935138</v>
      </c>
      <c r="O169">
        <v>-0.48471931684010539</v>
      </c>
      <c r="P169">
        <v>-11.87853240561093</v>
      </c>
      <c r="Q169">
        <v>5.2122904902901874</v>
      </c>
      <c r="R169">
        <v>-2.443959994033194</v>
      </c>
      <c r="S169">
        <v>0.70559915051843891</v>
      </c>
      <c r="T169">
        <v>-11.284711717479031</v>
      </c>
      <c r="U169">
        <v>2.6415063994615711</v>
      </c>
      <c r="V169">
        <v>-0.99229230463209817</v>
      </c>
      <c r="W169">
        <v>-5.9591964494240726</v>
      </c>
      <c r="X169">
        <v>12.291444504734351</v>
      </c>
    </row>
    <row r="170" spans="1:24" x14ac:dyDescent="0.15">
      <c r="A170">
        <v>351</v>
      </c>
      <c r="B170">
        <v>0</v>
      </c>
      <c r="C170">
        <v>43</v>
      </c>
      <c r="D170">
        <v>14</v>
      </c>
      <c r="E170">
        <v>45.718947337096573</v>
      </c>
      <c r="F170">
        <v>-18.798218957756401</v>
      </c>
      <c r="G170">
        <v>-25.660078442748919</v>
      </c>
      <c r="H170">
        <v>-15.21087357089702</v>
      </c>
      <c r="I170">
        <v>-9.3869912125482156</v>
      </c>
      <c r="J170">
        <v>4.2367917596536993</v>
      </c>
      <c r="K170">
        <v>-3.944412511970472</v>
      </c>
      <c r="L170">
        <v>15.115433378630071</v>
      </c>
      <c r="M170">
        <v>-13.03609366091508</v>
      </c>
      <c r="N170">
        <v>-15.8114004163735</v>
      </c>
      <c r="O170">
        <v>-10.655960336036101</v>
      </c>
      <c r="P170">
        <v>-12.33321414174922</v>
      </c>
      <c r="Q170">
        <v>-12.364353944226201</v>
      </c>
      <c r="R170">
        <v>-4.4868561238051212</v>
      </c>
      <c r="S170">
        <v>8.7023417931891451</v>
      </c>
      <c r="T170">
        <v>11.245932532064129</v>
      </c>
      <c r="U170">
        <v>12.79952506564913</v>
      </c>
      <c r="V170">
        <v>-8.1515459767068776</v>
      </c>
      <c r="W170">
        <v>16.100905655943709</v>
      </c>
      <c r="X170">
        <v>-1.081862372498001</v>
      </c>
    </row>
    <row r="171" spans="1:24" x14ac:dyDescent="0.15">
      <c r="A171">
        <v>352</v>
      </c>
      <c r="B171">
        <v>1</v>
      </c>
      <c r="C171">
        <v>44</v>
      </c>
      <c r="D171">
        <v>15</v>
      </c>
      <c r="E171">
        <v>42.159626777772353</v>
      </c>
      <c r="F171">
        <v>-14.1248009128871</v>
      </c>
      <c r="G171">
        <v>-34.888736562798393</v>
      </c>
      <c r="H171">
        <v>-18.682021215785749</v>
      </c>
      <c r="I171">
        <v>-14.56348747286483</v>
      </c>
      <c r="J171">
        <v>-7.0904260717298966</v>
      </c>
      <c r="K171">
        <v>-1.170282603791313</v>
      </c>
      <c r="L171">
        <v>-8.749130796864554</v>
      </c>
      <c r="M171">
        <v>-0.94688185641683198</v>
      </c>
      <c r="N171">
        <v>0.51532869238322032</v>
      </c>
      <c r="O171">
        <v>1.539416252216774</v>
      </c>
      <c r="P171">
        <v>1.3370395416445719</v>
      </c>
      <c r="Q171">
        <v>-11.507763772095849</v>
      </c>
      <c r="R171">
        <v>5.8801241064038834</v>
      </c>
      <c r="S171">
        <v>4.9296571700199872</v>
      </c>
      <c r="T171">
        <v>2.5656335323595441</v>
      </c>
      <c r="U171">
        <v>-3.1418552682725891</v>
      </c>
      <c r="V171">
        <v>9.29313648731695</v>
      </c>
      <c r="W171">
        <v>-13.91076609115707</v>
      </c>
      <c r="X171">
        <v>-21.73882912640105</v>
      </c>
    </row>
    <row r="172" spans="1:24" x14ac:dyDescent="0.15">
      <c r="A172">
        <v>353</v>
      </c>
      <c r="B172">
        <v>1</v>
      </c>
      <c r="C172">
        <v>43</v>
      </c>
      <c r="D172">
        <v>15</v>
      </c>
      <c r="E172">
        <v>27.20824255909702</v>
      </c>
      <c r="F172">
        <v>-6.0571420384667771</v>
      </c>
      <c r="G172">
        <v>-4.9729046154354863</v>
      </c>
      <c r="H172">
        <v>-1.088940145698837</v>
      </c>
      <c r="I172">
        <v>0.75034169405818041</v>
      </c>
      <c r="J172">
        <v>-1.8512587175684101</v>
      </c>
      <c r="K172">
        <v>-20.094012927091569</v>
      </c>
      <c r="L172">
        <v>0.54679001306587871</v>
      </c>
      <c r="M172">
        <v>-15.449008360197681</v>
      </c>
      <c r="N172">
        <v>-6.9886865760072094</v>
      </c>
      <c r="O172">
        <v>-16.85685793246866</v>
      </c>
      <c r="P172">
        <v>-4.7965606908520337</v>
      </c>
      <c r="Q172">
        <v>-5.749807711823383</v>
      </c>
      <c r="R172">
        <v>4.7691360838932377</v>
      </c>
      <c r="S172">
        <v>10.470364423377429</v>
      </c>
      <c r="T172">
        <v>-3.5567687802522552</v>
      </c>
      <c r="U172">
        <v>-20.754838911024809</v>
      </c>
      <c r="V172">
        <v>0.6108841262315492</v>
      </c>
      <c r="W172">
        <v>-9.2125844140720154</v>
      </c>
      <c r="X172">
        <v>12.135976452264829</v>
      </c>
    </row>
    <row r="173" spans="1:24" x14ac:dyDescent="0.15">
      <c r="A173">
        <v>354</v>
      </c>
      <c r="B173">
        <v>0</v>
      </c>
      <c r="C173">
        <v>45</v>
      </c>
      <c r="D173">
        <v>14</v>
      </c>
      <c r="E173">
        <v>45.081590374011007</v>
      </c>
      <c r="F173">
        <v>-16.798235339371281</v>
      </c>
      <c r="G173">
        <v>-25.95328230232009</v>
      </c>
      <c r="H173">
        <v>-15.006523574005669</v>
      </c>
      <c r="I173">
        <v>-12.27208705502361</v>
      </c>
      <c r="J173">
        <v>-5.8581922049452064</v>
      </c>
      <c r="K173">
        <v>-2.4693957323217992</v>
      </c>
      <c r="L173">
        <v>8.7333633292693129</v>
      </c>
      <c r="M173">
        <v>-5.0565792289895306</v>
      </c>
      <c r="N173">
        <v>6.4088638212692306</v>
      </c>
      <c r="O173">
        <v>-0.60390037050092604</v>
      </c>
      <c r="P173">
        <v>-8.798864428366949</v>
      </c>
      <c r="Q173">
        <v>2.0385219390926319</v>
      </c>
      <c r="R173">
        <v>-4.3071744995476822</v>
      </c>
      <c r="S173">
        <v>4.0823141420669291</v>
      </c>
      <c r="T173">
        <v>-1.334611186665843</v>
      </c>
      <c r="U173">
        <v>3.041451542841191</v>
      </c>
      <c r="V173">
        <v>-10.893006011034471</v>
      </c>
      <c r="W173">
        <v>14.03104892808723</v>
      </c>
      <c r="X173">
        <v>12.96338763213236</v>
      </c>
    </row>
    <row r="174" spans="1:24" x14ac:dyDescent="0.15">
      <c r="A174">
        <v>355</v>
      </c>
      <c r="B174">
        <v>0</v>
      </c>
      <c r="C174">
        <v>45</v>
      </c>
      <c r="D174">
        <v>13</v>
      </c>
      <c r="E174">
        <v>16.747348572551029</v>
      </c>
      <c r="F174">
        <v>-1.104737357935542</v>
      </c>
      <c r="G174">
        <v>-3.833720426992679</v>
      </c>
      <c r="H174">
        <v>-13.50376136084364</v>
      </c>
      <c r="I174">
        <v>2.4739327789076002</v>
      </c>
      <c r="J174">
        <v>-4.7213411980130076</v>
      </c>
      <c r="K174">
        <v>2.7515141697446439</v>
      </c>
      <c r="L174">
        <v>-2.5864877040579741</v>
      </c>
      <c r="M174">
        <v>-4.5465380456624089</v>
      </c>
      <c r="N174">
        <v>4.1415612820199081</v>
      </c>
      <c r="O174">
        <v>0.25322188017223718</v>
      </c>
      <c r="P174">
        <v>-0.57408175058308153</v>
      </c>
      <c r="Q174">
        <v>-6.1355560038768564</v>
      </c>
      <c r="R174">
        <v>-2.9552651009720861</v>
      </c>
      <c r="S174">
        <v>-7.3278853039702643</v>
      </c>
      <c r="T174">
        <v>8.6112054620536931</v>
      </c>
      <c r="U174">
        <v>11.91084117720523</v>
      </c>
      <c r="V174">
        <v>10.234077722448109</v>
      </c>
      <c r="W174">
        <v>1.640582909077966</v>
      </c>
      <c r="X174">
        <v>-12.159033895139769</v>
      </c>
    </row>
    <row r="175" spans="1:24" x14ac:dyDescent="0.15">
      <c r="A175">
        <v>356</v>
      </c>
      <c r="B175">
        <v>1</v>
      </c>
      <c r="C175">
        <v>45</v>
      </c>
      <c r="D175">
        <v>13</v>
      </c>
      <c r="E175">
        <v>26.033331094093342</v>
      </c>
      <c r="F175">
        <v>-4.277694137681312</v>
      </c>
      <c r="G175">
        <v>-29.686329981402061</v>
      </c>
      <c r="H175">
        <v>-10.376346966910861</v>
      </c>
      <c r="I175">
        <v>-15.71147065000094</v>
      </c>
      <c r="J175">
        <v>-12.631983649129211</v>
      </c>
      <c r="K175">
        <v>-7.1975561207674588</v>
      </c>
      <c r="L175">
        <v>6.15539141852177</v>
      </c>
      <c r="M175">
        <v>-6.0054275284442147</v>
      </c>
      <c r="N175">
        <v>1.490435149852632</v>
      </c>
      <c r="O175">
        <v>-4.6523989857491479</v>
      </c>
      <c r="P175">
        <v>1.59502324801849</v>
      </c>
      <c r="Q175">
        <v>-0.61660585724823402</v>
      </c>
      <c r="R175">
        <v>2.7932714562253511</v>
      </c>
      <c r="S175">
        <v>1.0861013265297479</v>
      </c>
      <c r="T175">
        <v>1.8383926482638639</v>
      </c>
      <c r="U175">
        <v>-10.69458294047948</v>
      </c>
      <c r="V175">
        <v>5.7866073804444103</v>
      </c>
      <c r="W175">
        <v>-21.45200365969821</v>
      </c>
      <c r="X175">
        <v>-7.3921937223840972</v>
      </c>
    </row>
    <row r="176" spans="1:24" x14ac:dyDescent="0.15">
      <c r="A176">
        <v>357</v>
      </c>
      <c r="B176">
        <v>0</v>
      </c>
      <c r="C176">
        <v>46</v>
      </c>
      <c r="D176">
        <v>13</v>
      </c>
      <c r="E176">
        <v>25.699337546279381</v>
      </c>
      <c r="F176">
        <v>13.10398612488239</v>
      </c>
      <c r="G176">
        <v>-1.0861835594808411</v>
      </c>
      <c r="H176">
        <v>-4.4876999543285976</v>
      </c>
      <c r="I176">
        <v>-8.3331009972155066</v>
      </c>
      <c r="J176">
        <v>-6.1489849720173204</v>
      </c>
      <c r="K176">
        <v>-3.9284724896565759E-2</v>
      </c>
      <c r="L176">
        <v>1.1698238484530881</v>
      </c>
      <c r="M176">
        <v>-5.7823111196659838</v>
      </c>
      <c r="N176">
        <v>-7.090728020196007</v>
      </c>
      <c r="O176">
        <v>-3.135423174222975</v>
      </c>
      <c r="P176">
        <v>-1.173753303045096</v>
      </c>
      <c r="Q176">
        <v>-4.3639853182901707</v>
      </c>
      <c r="R176">
        <v>5.175386068541691</v>
      </c>
      <c r="S176">
        <v>3.803095276655823</v>
      </c>
      <c r="T176">
        <v>2.8095555823840481</v>
      </c>
      <c r="U176">
        <v>-5.9213281196028396</v>
      </c>
      <c r="V176">
        <v>-6.8465051253907063</v>
      </c>
      <c r="W176">
        <v>13.586247120911359</v>
      </c>
      <c r="X176">
        <v>21.569854336609051</v>
      </c>
    </row>
    <row r="177" spans="1:24" x14ac:dyDescent="0.15">
      <c r="A177">
        <v>358</v>
      </c>
      <c r="B177">
        <v>1</v>
      </c>
      <c r="C177">
        <v>47</v>
      </c>
      <c r="D177">
        <v>13</v>
      </c>
      <c r="E177">
        <v>16.057123355054351</v>
      </c>
      <c r="F177">
        <v>-4.8380219832440536</v>
      </c>
      <c r="G177">
        <v>-8.492110586213462</v>
      </c>
      <c r="H177">
        <v>-2.400929830256612</v>
      </c>
      <c r="I177">
        <v>-13.94066651765843</v>
      </c>
      <c r="J177">
        <v>1.5949337456595869</v>
      </c>
      <c r="K177">
        <v>-10.8209670292698</v>
      </c>
      <c r="L177">
        <v>3.3117782725957672</v>
      </c>
      <c r="M177">
        <v>-9.9821405131735759</v>
      </c>
      <c r="N177">
        <v>0.30337837479351931</v>
      </c>
      <c r="O177">
        <v>-14.60168772476406</v>
      </c>
      <c r="P177">
        <v>2.1281276480758242</v>
      </c>
      <c r="Q177">
        <v>-0.25259981946863069</v>
      </c>
      <c r="R177">
        <v>-4.6950057606064988</v>
      </c>
      <c r="S177">
        <v>11.589848125020129</v>
      </c>
      <c r="T177">
        <v>-5.480063996731662</v>
      </c>
      <c r="U177">
        <v>-1.7390707331663939</v>
      </c>
      <c r="V177">
        <v>3.5907215829197101</v>
      </c>
      <c r="W177">
        <v>-6.5842364831414386</v>
      </c>
      <c r="X177">
        <v>-5.1700060491944884</v>
      </c>
    </row>
    <row r="178" spans="1:24" x14ac:dyDescent="0.15">
      <c r="A178">
        <v>359</v>
      </c>
      <c r="B178">
        <v>1</v>
      </c>
      <c r="C178">
        <v>47</v>
      </c>
      <c r="D178">
        <v>13</v>
      </c>
      <c r="E178">
        <v>22.906987222743989</v>
      </c>
      <c r="F178">
        <v>13.41982615964513</v>
      </c>
      <c r="G178">
        <v>-6.9298936400323159</v>
      </c>
      <c r="H178">
        <v>5.9097063017971676</v>
      </c>
      <c r="I178">
        <v>2.3710636162088021</v>
      </c>
      <c r="J178">
        <v>-4.0029653624833248</v>
      </c>
      <c r="K178">
        <v>-4.5227254281630582</v>
      </c>
      <c r="L178">
        <v>-7.7250723027070087</v>
      </c>
      <c r="M178">
        <v>4.1580506053007049</v>
      </c>
      <c r="N178">
        <v>1.880110377556889</v>
      </c>
      <c r="O178">
        <v>0.64763999560441388</v>
      </c>
      <c r="P178">
        <v>1.10208164550912</v>
      </c>
      <c r="Q178">
        <v>-3.479766762994057</v>
      </c>
      <c r="R178">
        <v>-2.5723103121681912</v>
      </c>
      <c r="S178">
        <v>1.594682118645298</v>
      </c>
      <c r="T178">
        <v>3.3699084505677201</v>
      </c>
      <c r="U178">
        <v>-0.32819954467988399</v>
      </c>
      <c r="V178">
        <v>10.49893362205729</v>
      </c>
      <c r="W178">
        <v>-19.89223962802054</v>
      </c>
      <c r="X178">
        <v>-14.189189335662441</v>
      </c>
    </row>
    <row r="179" spans="1:24" x14ac:dyDescent="0.15">
      <c r="A179">
        <v>360</v>
      </c>
      <c r="B179">
        <v>0</v>
      </c>
      <c r="C179">
        <v>47</v>
      </c>
      <c r="D179">
        <v>12</v>
      </c>
      <c r="E179">
        <v>6.1433345759790292</v>
      </c>
      <c r="F179">
        <v>-4.0761786887207831</v>
      </c>
      <c r="G179">
        <v>0.72766856394164048</v>
      </c>
      <c r="H179">
        <v>-2.6556067403210228</v>
      </c>
      <c r="I179">
        <v>-5.5684702271953634</v>
      </c>
      <c r="J179">
        <v>-2.1474213345381501</v>
      </c>
      <c r="K179">
        <v>-1.4515228894413059</v>
      </c>
      <c r="L179">
        <v>6.1466972024314934</v>
      </c>
      <c r="M179">
        <v>-5.4448906002712452</v>
      </c>
      <c r="N179">
        <v>1.2398756516372711</v>
      </c>
      <c r="O179">
        <v>1.4006293169801189</v>
      </c>
      <c r="P179">
        <v>-4.9670145451797421</v>
      </c>
      <c r="Q179">
        <v>-5.364733970644366</v>
      </c>
      <c r="R179">
        <v>0.38680239949567768</v>
      </c>
      <c r="S179">
        <v>0.82898638588047846</v>
      </c>
      <c r="T179">
        <v>4.0322842883217236</v>
      </c>
      <c r="U179">
        <v>-0.94357295910593486</v>
      </c>
      <c r="V179">
        <v>2.5688503688854238</v>
      </c>
      <c r="W179">
        <v>-2.156071500084098</v>
      </c>
      <c r="X179">
        <v>4.7668401727556926</v>
      </c>
    </row>
    <row r="180" spans="1:24" x14ac:dyDescent="0.15">
      <c r="A180">
        <v>361</v>
      </c>
      <c r="B180">
        <v>0</v>
      </c>
      <c r="C180">
        <v>49</v>
      </c>
      <c r="D180">
        <v>11</v>
      </c>
      <c r="E180">
        <v>22.336824572398239</v>
      </c>
      <c r="F180">
        <v>13.471587984861291</v>
      </c>
      <c r="G180">
        <v>-5.9420366086893299</v>
      </c>
      <c r="H180">
        <v>-1.7688677266245509</v>
      </c>
      <c r="I180">
        <v>-7.770447438755923E-2</v>
      </c>
      <c r="J180">
        <v>-0.23837431727322669</v>
      </c>
      <c r="K180">
        <v>-0.99273451491273779</v>
      </c>
      <c r="L180">
        <v>-3.5048511043581858E-2</v>
      </c>
      <c r="M180">
        <v>-4.2589878401157959</v>
      </c>
      <c r="N180">
        <v>-6.737370279239669</v>
      </c>
      <c r="O180">
        <v>-1.618553511392214</v>
      </c>
      <c r="P180">
        <v>2.4375843969496769</v>
      </c>
      <c r="Q180">
        <v>-2.4587626171178911</v>
      </c>
      <c r="R180">
        <v>7.3424171712652146</v>
      </c>
      <c r="S180">
        <v>7.5581490492711012E-2</v>
      </c>
      <c r="T180">
        <v>-2.9781164693850171</v>
      </c>
      <c r="U180">
        <v>-5.3028667185323526</v>
      </c>
      <c r="V180">
        <v>-11.846918464637991</v>
      </c>
      <c r="W180">
        <v>16.906702655024691</v>
      </c>
      <c r="X180">
        <v>14.995521088540031</v>
      </c>
    </row>
    <row r="181" spans="1:24" x14ac:dyDescent="0.15">
      <c r="A181">
        <v>362</v>
      </c>
      <c r="B181">
        <v>2</v>
      </c>
      <c r="C181">
        <v>48</v>
      </c>
      <c r="D181">
        <v>13</v>
      </c>
      <c r="E181">
        <v>14.97246364566533</v>
      </c>
      <c r="F181">
        <v>11.14940264361128</v>
      </c>
      <c r="G181">
        <v>-4.3374723489147424</v>
      </c>
      <c r="H181">
        <v>7.2803316910061513</v>
      </c>
      <c r="I181">
        <v>-11.2079875070953</v>
      </c>
      <c r="J181">
        <v>8.8719948153321511</v>
      </c>
      <c r="K181">
        <v>1.961251879707681</v>
      </c>
      <c r="L181">
        <v>1.0295544324292289</v>
      </c>
      <c r="M181">
        <v>-0.2433818027744801</v>
      </c>
      <c r="N181">
        <v>-1.074100878849698</v>
      </c>
      <c r="O181">
        <v>-0.76708092609418177</v>
      </c>
      <c r="P181">
        <v>-0.82133868717116165</v>
      </c>
      <c r="Q181">
        <v>1.190308097772079</v>
      </c>
      <c r="R181">
        <v>0.6428169310500067</v>
      </c>
      <c r="S181">
        <v>6.9518876266956884</v>
      </c>
      <c r="T181">
        <v>-12.920021288310339</v>
      </c>
      <c r="U181">
        <v>-6.4983684592191748</v>
      </c>
      <c r="V181">
        <v>3.85959629382327</v>
      </c>
      <c r="W181">
        <v>-12.685588582485069</v>
      </c>
      <c r="X181">
        <v>-13.59596924244172</v>
      </c>
    </row>
    <row r="182" spans="1:24" x14ac:dyDescent="0.15">
      <c r="A182">
        <v>363</v>
      </c>
      <c r="B182">
        <v>0</v>
      </c>
      <c r="C182">
        <v>49</v>
      </c>
      <c r="D182">
        <v>12</v>
      </c>
      <c r="E182">
        <v>17.665011508033441</v>
      </c>
      <c r="F182">
        <v>13.54597289784722</v>
      </c>
      <c r="G182">
        <v>1.7287985118524409</v>
      </c>
      <c r="H182">
        <v>-5.2812978996250513</v>
      </c>
      <c r="I182">
        <v>3.4403715234956378</v>
      </c>
      <c r="J182">
        <v>-4.0608097431710837</v>
      </c>
      <c r="K182">
        <v>2.4612000697798511</v>
      </c>
      <c r="L182">
        <v>1.6479337416532731</v>
      </c>
      <c r="M182">
        <v>5.6310393433559636</v>
      </c>
      <c r="N182">
        <v>-3.4712119742451502</v>
      </c>
      <c r="O182">
        <v>-0.49731011283026222</v>
      </c>
      <c r="P182">
        <v>-2.714471720922778</v>
      </c>
      <c r="Q182">
        <v>7.8477336237822097</v>
      </c>
      <c r="R182">
        <v>1.718284663155603</v>
      </c>
      <c r="S182">
        <v>1.4091511165462161</v>
      </c>
      <c r="T182">
        <v>6.7938250116963861</v>
      </c>
      <c r="U182">
        <v>8.881695915615996</v>
      </c>
      <c r="V182">
        <v>2.89524085216821</v>
      </c>
      <c r="W182">
        <v>-15.593328331436661</v>
      </c>
      <c r="X182">
        <v>-13.07669683062203</v>
      </c>
    </row>
    <row r="183" spans="1:24" x14ac:dyDescent="0.15">
      <c r="A183">
        <v>364</v>
      </c>
      <c r="B183">
        <v>0</v>
      </c>
      <c r="C183">
        <v>50</v>
      </c>
      <c r="D183">
        <v>11</v>
      </c>
      <c r="E183">
        <v>9.6354608225637488</v>
      </c>
      <c r="F183">
        <v>6.4315066950154076</v>
      </c>
      <c r="G183">
        <v>-1.192366970871994E-3</v>
      </c>
      <c r="H183">
        <v>6.71463337976442</v>
      </c>
      <c r="I183">
        <v>-10.785505350030339</v>
      </c>
      <c r="J183">
        <v>3.8538669159153738</v>
      </c>
      <c r="K183">
        <v>0.19722303161317439</v>
      </c>
      <c r="L183">
        <v>-2.9901198345548758</v>
      </c>
      <c r="M183">
        <v>-3.958351417996909</v>
      </c>
      <c r="N183">
        <v>1.3709989656266299</v>
      </c>
      <c r="O183">
        <v>1.370998965626657</v>
      </c>
      <c r="P183">
        <v>-3.9583514179969121</v>
      </c>
      <c r="Q183">
        <v>2.990119834554863</v>
      </c>
      <c r="R183">
        <v>-0.19722303161313179</v>
      </c>
      <c r="S183">
        <v>-3.8538669159154728</v>
      </c>
      <c r="T183">
        <v>10.785505350030331</v>
      </c>
      <c r="U183">
        <v>6.7146333797645577</v>
      </c>
      <c r="V183">
        <v>-1.1923669708755471E-3</v>
      </c>
      <c r="W183">
        <v>6.4315066950154867</v>
      </c>
      <c r="X183">
        <v>9.6354608225636085</v>
      </c>
    </row>
    <row r="184" spans="1:24" x14ac:dyDescent="0.15">
      <c r="A184">
        <v>365</v>
      </c>
      <c r="B184">
        <v>0</v>
      </c>
      <c r="C184">
        <v>49</v>
      </c>
      <c r="D184">
        <v>11</v>
      </c>
      <c r="E184">
        <v>16.517932838680551</v>
      </c>
      <c r="F184">
        <v>10.67614272635042</v>
      </c>
      <c r="G184">
        <v>5.8006154324467234</v>
      </c>
      <c r="H184">
        <v>-6.9204788249500986</v>
      </c>
      <c r="I184">
        <v>4.9807065810207316</v>
      </c>
      <c r="J184">
        <v>-4.5760286427663441</v>
      </c>
      <c r="K184">
        <v>2.5817299361103991</v>
      </c>
      <c r="L184">
        <v>3.9734733472016819</v>
      </c>
      <c r="M184">
        <v>3.4661403935441459</v>
      </c>
      <c r="N184">
        <v>2.0173382988039439</v>
      </c>
      <c r="O184">
        <v>-0.82191634105116052</v>
      </c>
      <c r="P184">
        <v>-1.6541454428200379</v>
      </c>
      <c r="Q184">
        <v>-5.2478094941124009</v>
      </c>
      <c r="R184">
        <v>-6.6782257731068109</v>
      </c>
      <c r="S184">
        <v>1.060522619292925E-2</v>
      </c>
      <c r="T184">
        <v>-4.5520301401064103</v>
      </c>
      <c r="U184">
        <v>-11.830296971466989</v>
      </c>
      <c r="V184">
        <v>2.2847889026928532</v>
      </c>
      <c r="W184">
        <v>12.761378011116539</v>
      </c>
      <c r="X184">
        <v>12.847281096751461</v>
      </c>
    </row>
    <row r="185" spans="1:24" x14ac:dyDescent="0.15">
      <c r="A185">
        <v>366</v>
      </c>
      <c r="B185">
        <v>2</v>
      </c>
      <c r="C185">
        <v>50</v>
      </c>
      <c r="D185">
        <v>12</v>
      </c>
      <c r="E185">
        <v>17.496036718241569</v>
      </c>
      <c r="F185">
        <v>15.99200878086052</v>
      </c>
      <c r="G185">
        <v>-7.6201781998939948</v>
      </c>
      <c r="H185">
        <v>9.9059250632573477</v>
      </c>
      <c r="I185">
        <v>-4.874933815856382</v>
      </c>
      <c r="J185">
        <v>-4.850971938501182</v>
      </c>
      <c r="K185">
        <v>3.2425195171187662</v>
      </c>
      <c r="L185">
        <v>-2.2230175980901019</v>
      </c>
      <c r="M185">
        <v>-2.6615964370522822</v>
      </c>
      <c r="N185">
        <v>2.5716032039692061</v>
      </c>
      <c r="O185">
        <v>-2.57160320396923</v>
      </c>
      <c r="P185">
        <v>2.6615964370523</v>
      </c>
      <c r="Q185">
        <v>-2.2230175980901041</v>
      </c>
      <c r="R185">
        <v>3.242519517118724</v>
      </c>
      <c r="S185">
        <v>-4.8509719385010763</v>
      </c>
      <c r="T185">
        <v>-4.8749338158564743</v>
      </c>
      <c r="U185">
        <v>-9.9059250632575662</v>
      </c>
      <c r="V185">
        <v>7.6201781998939477</v>
      </c>
      <c r="W185">
        <v>-15.99200878086069</v>
      </c>
      <c r="X185">
        <v>-17.496036718241271</v>
      </c>
    </row>
    <row r="186" spans="1:24" x14ac:dyDescent="0.15">
      <c r="A186">
        <v>367</v>
      </c>
      <c r="B186">
        <v>0</v>
      </c>
      <c r="C186">
        <v>51</v>
      </c>
      <c r="D186">
        <v>11</v>
      </c>
      <c r="E186">
        <v>20.876831782221299</v>
      </c>
      <c r="F186">
        <v>14.23926534805822</v>
      </c>
      <c r="G186">
        <v>3.9585629229906538</v>
      </c>
      <c r="H186">
        <v>-4.5001823095181184</v>
      </c>
      <c r="I186">
        <v>3.2706516719326348</v>
      </c>
      <c r="J186">
        <v>-2.9971797782528289</v>
      </c>
      <c r="K186">
        <v>3.3075400159230801</v>
      </c>
      <c r="L186">
        <v>5.4383383800128291</v>
      </c>
      <c r="M186">
        <v>2.2246317873379522</v>
      </c>
      <c r="N186">
        <v>-2.0131580044617818</v>
      </c>
      <c r="O186">
        <v>6.0079034939635028</v>
      </c>
      <c r="P186">
        <v>-1.849539901537975</v>
      </c>
      <c r="Q186">
        <v>1.853904522641038</v>
      </c>
      <c r="R186">
        <v>7.6036308941254376</v>
      </c>
      <c r="S186">
        <v>-1.8821356497059509</v>
      </c>
      <c r="T186">
        <v>0.1943034583980188</v>
      </c>
      <c r="U186">
        <v>8.9804324163366758</v>
      </c>
      <c r="V186">
        <v>-2.133982048820505</v>
      </c>
      <c r="W186">
        <v>-16.723613157931862</v>
      </c>
      <c r="X186">
        <v>-17.66501150803327</v>
      </c>
    </row>
    <row r="187" spans="1:24" x14ac:dyDescent="0.15">
      <c r="A187">
        <v>368</v>
      </c>
      <c r="B187">
        <v>0</v>
      </c>
      <c r="C187">
        <v>50</v>
      </c>
      <c r="D187">
        <v>11</v>
      </c>
      <c r="E187">
        <v>17.66501150803348</v>
      </c>
      <c r="F187">
        <v>14.14307162438938</v>
      </c>
      <c r="G187">
        <v>-4.4706775646920729</v>
      </c>
      <c r="H187">
        <v>5.9955759391722649</v>
      </c>
      <c r="I187">
        <v>-0.18015558810447721</v>
      </c>
      <c r="J187">
        <v>-2.5660130344538912</v>
      </c>
      <c r="K187">
        <v>-4.4442197818261091</v>
      </c>
      <c r="L187">
        <v>-3.1967904391399422</v>
      </c>
      <c r="M187">
        <v>4.612746593098815</v>
      </c>
      <c r="N187">
        <v>-6.9317672866533568</v>
      </c>
      <c r="O187">
        <v>2.769757473565218</v>
      </c>
      <c r="P187">
        <v>3.7018091561559929</v>
      </c>
      <c r="Q187">
        <v>-5.5082632144773473</v>
      </c>
      <c r="R187">
        <v>-5.9891437795224292</v>
      </c>
      <c r="S187">
        <v>5.2739773466389401</v>
      </c>
      <c r="T187">
        <v>7.6512869638312022</v>
      </c>
      <c r="U187">
        <v>16.876183341446289</v>
      </c>
      <c r="V187">
        <v>-8.9018025448192528</v>
      </c>
      <c r="W187">
        <v>8.1096555146974705</v>
      </c>
      <c r="X187">
        <v>9.8648765564341794</v>
      </c>
    </row>
    <row r="188" spans="1:24" x14ac:dyDescent="0.15">
      <c r="A188">
        <v>369</v>
      </c>
      <c r="B188">
        <v>1</v>
      </c>
      <c r="C188">
        <v>50</v>
      </c>
      <c r="D188">
        <v>10</v>
      </c>
      <c r="E188">
        <v>24.702951576619839</v>
      </c>
      <c r="F188">
        <v>14.46527034064728</v>
      </c>
      <c r="G188">
        <v>1.232671951864073</v>
      </c>
      <c r="H188">
        <v>0.25979784471792122</v>
      </c>
      <c r="I188">
        <v>1.0588555472121519</v>
      </c>
      <c r="J188">
        <v>3.3404495133239731</v>
      </c>
      <c r="K188">
        <v>0.27274600629648837</v>
      </c>
      <c r="L188">
        <v>-2.495026363168158</v>
      </c>
      <c r="M188">
        <v>-6.4551637144001432</v>
      </c>
      <c r="N188">
        <v>1.2426163300212449</v>
      </c>
      <c r="O188">
        <v>-8.6642438999324227</v>
      </c>
      <c r="P188">
        <v>8.6979865890156844</v>
      </c>
      <c r="Q188">
        <v>-5.5516927679299988</v>
      </c>
      <c r="R188">
        <v>-12.69928481000766</v>
      </c>
      <c r="S188">
        <v>10.259778160095379</v>
      </c>
      <c r="T188">
        <v>-8.6894278634670243</v>
      </c>
      <c r="U188">
        <v>-14.28336072655731</v>
      </c>
      <c r="V188">
        <v>12.38195131470637</v>
      </c>
      <c r="W188">
        <v>5.631353544434905</v>
      </c>
      <c r="X188">
        <v>13.83889171363475</v>
      </c>
    </row>
    <row r="189" spans="1:24" x14ac:dyDescent="0.15">
      <c r="A189">
        <v>370</v>
      </c>
      <c r="B189">
        <v>1</v>
      </c>
      <c r="C189">
        <v>51</v>
      </c>
      <c r="D189">
        <v>11</v>
      </c>
      <c r="E189">
        <v>23.002014331135101</v>
      </c>
      <c r="F189">
        <v>17.66746401444351</v>
      </c>
      <c r="G189">
        <v>-8.7465722817269338</v>
      </c>
      <c r="H189">
        <v>1.4244743144498251</v>
      </c>
      <c r="I189">
        <v>2.4305399360474729</v>
      </c>
      <c r="J189">
        <v>0.72029715148372198</v>
      </c>
      <c r="K189">
        <v>7.4350128978361694</v>
      </c>
      <c r="L189">
        <v>-4.8066752891940681</v>
      </c>
      <c r="M189">
        <v>-11.51032334308972</v>
      </c>
      <c r="N189">
        <v>8.445527926827392</v>
      </c>
      <c r="O189">
        <v>-1.283415718923183</v>
      </c>
      <c r="P189">
        <v>-8.8350761812084233</v>
      </c>
      <c r="Q189">
        <v>0.81833910903532114</v>
      </c>
      <c r="R189">
        <v>-0.32409164793365891</v>
      </c>
      <c r="S189">
        <v>-0.38075603445540368</v>
      </c>
      <c r="T189">
        <v>-3.9219890017974821</v>
      </c>
      <c r="U189">
        <v>-11.307751741211201</v>
      </c>
      <c r="V189">
        <v>17.71584237723841</v>
      </c>
      <c r="W189">
        <v>-12.079042428645341</v>
      </c>
      <c r="X189">
        <v>-5.566418556972053</v>
      </c>
    </row>
    <row r="190" spans="1:24" x14ac:dyDescent="0.15">
      <c r="A190">
        <v>371</v>
      </c>
      <c r="B190">
        <v>0</v>
      </c>
      <c r="C190">
        <v>51</v>
      </c>
      <c r="D190">
        <v>11</v>
      </c>
      <c r="E190">
        <v>27.300472330597209</v>
      </c>
      <c r="F190">
        <v>21.699056929035429</v>
      </c>
      <c r="G190">
        <v>-1.664701098074008</v>
      </c>
      <c r="H190">
        <v>3.3397241828893049</v>
      </c>
      <c r="I190">
        <v>-4.2278473068207409</v>
      </c>
      <c r="J190">
        <v>-1.0798884707938241</v>
      </c>
      <c r="K190">
        <v>-0.20415951278902081</v>
      </c>
      <c r="L190">
        <v>-0.25298353558058212</v>
      </c>
      <c r="M190">
        <v>3.413341032312716</v>
      </c>
      <c r="N190">
        <v>-2.9821115286231321</v>
      </c>
      <c r="O190">
        <v>4.16097174113726</v>
      </c>
      <c r="P190">
        <v>-6.9177654363169916</v>
      </c>
      <c r="Q190">
        <v>5.4814134975252866</v>
      </c>
      <c r="R190">
        <v>7.6037907468126278</v>
      </c>
      <c r="S190">
        <v>-10.748411427616441</v>
      </c>
      <c r="T190">
        <v>7.037516244919189</v>
      </c>
      <c r="U190">
        <v>9.2151902126873573</v>
      </c>
      <c r="V190">
        <v>-11.837298804847549</v>
      </c>
      <c r="W190">
        <v>-7.6182708790342968</v>
      </c>
      <c r="X190">
        <v>-17.206180040292121</v>
      </c>
    </row>
    <row r="191" spans="1:24" x14ac:dyDescent="0.15">
      <c r="A191">
        <v>372</v>
      </c>
      <c r="B191">
        <v>0</v>
      </c>
      <c r="C191">
        <v>51</v>
      </c>
      <c r="D191">
        <v>10</v>
      </c>
      <c r="E191">
        <v>19.270921645127238</v>
      </c>
      <c r="F191">
        <v>10.090110348718691</v>
      </c>
      <c r="G191">
        <v>4.2519678599946884</v>
      </c>
      <c r="H191">
        <v>-5.9158144898603719</v>
      </c>
      <c r="I191">
        <v>9.6896929153108253</v>
      </c>
      <c r="J191">
        <v>-10.27434524049159</v>
      </c>
      <c r="K191">
        <v>2.2270485682930521</v>
      </c>
      <c r="L191">
        <v>-7.7607420854595759</v>
      </c>
      <c r="M191">
        <v>0.79974046202715821</v>
      </c>
      <c r="N191">
        <v>-4.9268835426001631</v>
      </c>
      <c r="O191">
        <v>6.273530547682622</v>
      </c>
      <c r="P191">
        <v>-2.617786651086718</v>
      </c>
      <c r="Q191">
        <v>-10.37681203277643</v>
      </c>
      <c r="R191">
        <v>-8.3464454216139732</v>
      </c>
      <c r="S191">
        <v>6.86727927129792</v>
      </c>
      <c r="T191">
        <v>-7.3046928390188173</v>
      </c>
      <c r="U191">
        <v>-2.176025485981679</v>
      </c>
      <c r="V191">
        <v>-10.740489297557319</v>
      </c>
      <c r="W191">
        <v>9.8047358117320069</v>
      </c>
      <c r="X191">
        <v>-1.3764944032233579</v>
      </c>
    </row>
    <row r="192" spans="1:24" x14ac:dyDescent="0.15">
      <c r="A192">
        <v>373</v>
      </c>
      <c r="B192">
        <v>1</v>
      </c>
      <c r="C192">
        <v>52</v>
      </c>
      <c r="D192">
        <v>10</v>
      </c>
      <c r="E192">
        <v>36.537542629498382</v>
      </c>
      <c r="F192">
        <v>22.28529872207319</v>
      </c>
      <c r="G192">
        <v>-10.70440119427793</v>
      </c>
      <c r="H192">
        <v>10.85892555610898</v>
      </c>
      <c r="I192">
        <v>-12.19138843425061</v>
      </c>
      <c r="J192">
        <v>18.232010762841561</v>
      </c>
      <c r="K192">
        <v>-0.58715109770938945</v>
      </c>
      <c r="L192">
        <v>13.552790085270599</v>
      </c>
      <c r="M192">
        <v>7.900427008356802</v>
      </c>
      <c r="N192">
        <v>5.573667656709782</v>
      </c>
      <c r="O192">
        <v>2.457767878215003</v>
      </c>
      <c r="P192">
        <v>5.0543196350297714</v>
      </c>
      <c r="Q192">
        <v>-2.1293542116933701</v>
      </c>
      <c r="R192">
        <v>-1.60767226294909</v>
      </c>
      <c r="S192">
        <v>6.7163604436836337</v>
      </c>
      <c r="T192">
        <v>-0.48107538862150889</v>
      </c>
      <c r="U192">
        <v>-4.8111304430802564</v>
      </c>
      <c r="V192">
        <v>3.2755124362419088</v>
      </c>
      <c r="W192">
        <v>2.490197248616187</v>
      </c>
      <c r="X192">
        <v>5.2161209349443638</v>
      </c>
    </row>
    <row r="193" spans="1:24" x14ac:dyDescent="0.15">
      <c r="A193">
        <v>374</v>
      </c>
      <c r="B193">
        <v>1</v>
      </c>
      <c r="C193">
        <v>52</v>
      </c>
      <c r="D193">
        <v>11</v>
      </c>
      <c r="E193">
        <v>16.90281662502073</v>
      </c>
      <c r="F193">
        <v>12.73191265939499</v>
      </c>
      <c r="G193">
        <v>-4.0275394033608256</v>
      </c>
      <c r="H193">
        <v>0.28535204532021119</v>
      </c>
      <c r="I193">
        <v>3.4609258242622989</v>
      </c>
      <c r="J193">
        <v>-7.7760725175538523</v>
      </c>
      <c r="K193">
        <v>-2.283661096885528</v>
      </c>
      <c r="L193">
        <v>-15.972308218379521</v>
      </c>
      <c r="M193">
        <v>-12.408671391722709</v>
      </c>
      <c r="N193">
        <v>12.12401509324155</v>
      </c>
      <c r="O193">
        <v>-11.00758969826421</v>
      </c>
      <c r="P193">
        <v>5.805345071461387</v>
      </c>
      <c r="Q193">
        <v>5.51962807202269</v>
      </c>
      <c r="R193">
        <v>-0.83703758847749032</v>
      </c>
      <c r="S193">
        <v>7.0861803497169742</v>
      </c>
      <c r="T193">
        <v>-4.0888319034283942</v>
      </c>
      <c r="U193">
        <v>-6.2330008468890519</v>
      </c>
      <c r="V193">
        <v>10.469795639080029</v>
      </c>
      <c r="W193">
        <v>-8.4680516469992284</v>
      </c>
      <c r="X193">
        <v>7.394768140104091E-2</v>
      </c>
    </row>
    <row r="194" spans="1:24" x14ac:dyDescent="0.15">
      <c r="A194">
        <v>375</v>
      </c>
      <c r="B194">
        <v>0</v>
      </c>
      <c r="C194">
        <v>51</v>
      </c>
      <c r="D194">
        <v>11</v>
      </c>
      <c r="E194">
        <v>36.734350214941422</v>
      </c>
      <c r="F194">
        <v>21.66378756054327</v>
      </c>
      <c r="G194">
        <v>1.8300577888745231</v>
      </c>
      <c r="H194">
        <v>-4.6714689335985726</v>
      </c>
      <c r="I194">
        <v>-5.798054118962594</v>
      </c>
      <c r="J194">
        <v>6.6699958718197312</v>
      </c>
      <c r="K194">
        <v>-3.315416405769553</v>
      </c>
      <c r="L194">
        <v>7.6553905180931636</v>
      </c>
      <c r="M194">
        <v>3.2324387631945579</v>
      </c>
      <c r="N194">
        <v>-5.6474547052034616</v>
      </c>
      <c r="O194">
        <v>-0.87696519849107601</v>
      </c>
      <c r="P194">
        <v>-0.79302124456162226</v>
      </c>
      <c r="Q194">
        <v>12.118424362822241</v>
      </c>
      <c r="R194">
        <v>6.8085450799044311</v>
      </c>
      <c r="S194">
        <v>-8.6181482138535799</v>
      </c>
      <c r="T194">
        <v>19.24240753975559</v>
      </c>
      <c r="U194">
        <v>8.4171275608973062</v>
      </c>
      <c r="V194">
        <v>6.3969656671094262</v>
      </c>
      <c r="W194">
        <v>-4.7890012422633754</v>
      </c>
      <c r="X194">
        <v>-5.0193133495011892</v>
      </c>
    </row>
    <row r="195" spans="1:24" x14ac:dyDescent="0.15">
      <c r="A195">
        <v>376</v>
      </c>
      <c r="B195">
        <v>1</v>
      </c>
      <c r="C195">
        <v>53</v>
      </c>
      <c r="D195">
        <v>11</v>
      </c>
      <c r="E195">
        <v>27.06430322806542</v>
      </c>
      <c r="F195">
        <v>17.970026648442222</v>
      </c>
      <c r="G195">
        <v>-10.76218945073775</v>
      </c>
      <c r="H195">
        <v>12.77964465153102</v>
      </c>
      <c r="I195">
        <v>-6.203180201416683</v>
      </c>
      <c r="J195">
        <v>-1.2035452409892879</v>
      </c>
      <c r="K195">
        <v>-1.9662694077069931</v>
      </c>
      <c r="L195">
        <v>-10.55673229151467</v>
      </c>
      <c r="M195">
        <v>-10.3849846191282</v>
      </c>
      <c r="N195">
        <v>2.9161377865752618</v>
      </c>
      <c r="O195">
        <v>-5.1932796052670476</v>
      </c>
      <c r="P195">
        <v>1.904675349481515</v>
      </c>
      <c r="Q195">
        <v>-6.4884199436200163</v>
      </c>
      <c r="R195">
        <v>-7.5378260078023764</v>
      </c>
      <c r="S195">
        <v>0.27031384517501422</v>
      </c>
      <c r="T195">
        <v>-15.473501861330581</v>
      </c>
      <c r="U195">
        <v>-5.0899790928872672</v>
      </c>
      <c r="V195">
        <v>-11.73012257328651</v>
      </c>
      <c r="W195">
        <v>13.189181184104781</v>
      </c>
      <c r="X195">
        <v>5.5127309815547409</v>
      </c>
    </row>
    <row r="196" spans="1:24" x14ac:dyDescent="0.15">
      <c r="A196">
        <v>377</v>
      </c>
      <c r="B196">
        <v>0</v>
      </c>
      <c r="C196">
        <v>53</v>
      </c>
      <c r="D196">
        <v>11</v>
      </c>
      <c r="E196">
        <v>27.98871953220873</v>
      </c>
      <c r="F196">
        <v>18.360890968578669</v>
      </c>
      <c r="G196">
        <v>7.7051860655576876</v>
      </c>
      <c r="H196">
        <v>-5.6751672049061392</v>
      </c>
      <c r="I196">
        <v>-0.23395573771128689</v>
      </c>
      <c r="J196">
        <v>-0.54982702713441534</v>
      </c>
      <c r="K196">
        <v>0.77672870794723137</v>
      </c>
      <c r="L196">
        <v>9.6631088904027322</v>
      </c>
      <c r="M196">
        <v>19.77432667577073</v>
      </c>
      <c r="N196">
        <v>-14.48244179009712</v>
      </c>
      <c r="O196">
        <v>4.7853092580368202</v>
      </c>
      <c r="P196">
        <v>1.2142819995452141</v>
      </c>
      <c r="Q196">
        <v>-7.1605825930186837</v>
      </c>
      <c r="R196">
        <v>-5.2390394179824344</v>
      </c>
      <c r="S196">
        <v>1.526073744011667</v>
      </c>
      <c r="T196">
        <v>-7.1399446183556572</v>
      </c>
      <c r="U196">
        <v>-3.525751588814126</v>
      </c>
      <c r="V196">
        <v>-8.3969117794143848</v>
      </c>
      <c r="W196">
        <v>-0.8041736658034333</v>
      </c>
      <c r="X196">
        <v>-9.6354608225636014</v>
      </c>
    </row>
    <row r="197" spans="1:24" x14ac:dyDescent="0.15">
      <c r="A197">
        <v>378</v>
      </c>
      <c r="B197">
        <v>1</v>
      </c>
      <c r="C197">
        <v>51</v>
      </c>
      <c r="D197">
        <v>11</v>
      </c>
      <c r="E197">
        <v>20.047442586468708</v>
      </c>
      <c r="F197">
        <v>2.8348650002974001</v>
      </c>
      <c r="G197">
        <v>-4.7539806515313954</v>
      </c>
      <c r="H197">
        <v>5.3270164079752238</v>
      </c>
      <c r="I197">
        <v>-0.32321035061050912</v>
      </c>
      <c r="J197">
        <v>5.7242837760023848</v>
      </c>
      <c r="K197">
        <v>4.3405356182968546</v>
      </c>
      <c r="L197">
        <v>-3.6403858470938468</v>
      </c>
      <c r="M197">
        <v>-11.13413882730463</v>
      </c>
      <c r="N197">
        <v>18.726019524129221</v>
      </c>
      <c r="O197">
        <v>-5.8201688453006986</v>
      </c>
      <c r="P197">
        <v>4.9018392063052918</v>
      </c>
      <c r="Q197">
        <v>-10.95348937689187</v>
      </c>
      <c r="R197">
        <v>-4.0798513941278127</v>
      </c>
      <c r="S197">
        <v>-2.8829725983508898</v>
      </c>
      <c r="T197">
        <v>0.80039926727753308</v>
      </c>
      <c r="U197">
        <v>-1.3286606212895149</v>
      </c>
      <c r="V197">
        <v>12.331626838541879</v>
      </c>
      <c r="W197">
        <v>-15.39986321140788</v>
      </c>
      <c r="X197">
        <v>0.1411419941408312</v>
      </c>
    </row>
    <row r="198" spans="1:24" x14ac:dyDescent="0.15">
      <c r="A198">
        <v>379</v>
      </c>
      <c r="B198">
        <v>0</v>
      </c>
      <c r="C198">
        <v>51</v>
      </c>
      <c r="D198">
        <v>10</v>
      </c>
      <c r="E198">
        <v>38.273066039295607</v>
      </c>
      <c r="F198">
        <v>27.977073276107632</v>
      </c>
      <c r="G198">
        <v>-1.748401160365489</v>
      </c>
      <c r="H198">
        <v>-0.84493444173614041</v>
      </c>
      <c r="I198">
        <v>0.29169644873181427</v>
      </c>
      <c r="J198">
        <v>-1.8847137168390791</v>
      </c>
      <c r="K198">
        <v>-5.5865441912983211</v>
      </c>
      <c r="L198">
        <v>0.95040766684423605</v>
      </c>
      <c r="M198">
        <v>5.9923664377041144</v>
      </c>
      <c r="N198">
        <v>-12.33255181956361</v>
      </c>
      <c r="O198">
        <v>13.940544106364721</v>
      </c>
      <c r="P198">
        <v>-9.2391037311449509</v>
      </c>
      <c r="Q198">
        <v>0.81943460539432866</v>
      </c>
      <c r="R198">
        <v>1.0558136265281259</v>
      </c>
      <c r="S198">
        <v>3.4123561695309839</v>
      </c>
      <c r="T198">
        <v>3.6366127841183711</v>
      </c>
      <c r="U198">
        <v>1.8030379405362089</v>
      </c>
      <c r="V198">
        <v>6.3613689395251232</v>
      </c>
      <c r="W198">
        <v>6.2455686285687326</v>
      </c>
      <c r="X198">
        <v>18.543312926426871</v>
      </c>
    </row>
    <row r="199" spans="1:24" x14ac:dyDescent="0.15">
      <c r="A199">
        <v>380</v>
      </c>
      <c r="B199">
        <v>1</v>
      </c>
      <c r="C199">
        <v>51</v>
      </c>
      <c r="D199">
        <v>11</v>
      </c>
      <c r="E199">
        <v>14.838075020185761</v>
      </c>
      <c r="F199">
        <v>8.7853374562917459</v>
      </c>
      <c r="G199">
        <v>-15.1936669316351</v>
      </c>
      <c r="H199">
        <v>15.702624511059341</v>
      </c>
      <c r="I199">
        <v>-7.5687305164042362</v>
      </c>
      <c r="J199">
        <v>15.96090892063684</v>
      </c>
      <c r="K199">
        <v>-8.0251095898021276</v>
      </c>
      <c r="L199">
        <v>-9.0538084271872723</v>
      </c>
      <c r="M199">
        <v>-8.9842979801282077</v>
      </c>
      <c r="N199">
        <v>5.7948533967923632</v>
      </c>
      <c r="O199">
        <v>-4.4016549638210636</v>
      </c>
      <c r="P199">
        <v>4.8427055026685606</v>
      </c>
      <c r="Q199">
        <v>-2.2767937516985599</v>
      </c>
      <c r="R199">
        <v>1.202467989727094</v>
      </c>
      <c r="S199">
        <v>4.5344726989373836</v>
      </c>
      <c r="T199">
        <v>5.7448809538340573</v>
      </c>
      <c r="U199">
        <v>-0.86499840719586185</v>
      </c>
      <c r="V199">
        <v>-0.76324204454508493</v>
      </c>
      <c r="W199">
        <v>7.8555915118918413</v>
      </c>
      <c r="X199">
        <v>-2.9084568589162441</v>
      </c>
    </row>
    <row r="200" spans="1:24" x14ac:dyDescent="0.15">
      <c r="A200">
        <v>381</v>
      </c>
      <c r="B200">
        <v>1</v>
      </c>
      <c r="C200">
        <v>50</v>
      </c>
      <c r="D200">
        <v>12</v>
      </c>
      <c r="E200">
        <v>37.578065469022562</v>
      </c>
      <c r="F200">
        <v>21.484792802547201</v>
      </c>
      <c r="G200">
        <v>0.50959464219142792</v>
      </c>
      <c r="H200">
        <v>-0.62984656938180272</v>
      </c>
      <c r="I200">
        <v>4.2248742470512592</v>
      </c>
      <c r="J200">
        <v>-1.937292590702371</v>
      </c>
      <c r="K200">
        <v>-3.5954716436945029</v>
      </c>
      <c r="L200">
        <v>-7.7305110891691076</v>
      </c>
      <c r="M200">
        <v>-9.7427374910411899</v>
      </c>
      <c r="N200">
        <v>7.8607573722437376</v>
      </c>
      <c r="O200">
        <v>0.93189080634804267</v>
      </c>
      <c r="P200">
        <v>1.5059869554935119</v>
      </c>
      <c r="Q200">
        <v>5.7492394225080723</v>
      </c>
      <c r="R200">
        <v>-2.1328497583560289</v>
      </c>
      <c r="S200">
        <v>4.4844298482680083</v>
      </c>
      <c r="T200">
        <v>-6.9800525041308497</v>
      </c>
      <c r="U200">
        <v>-11.22877202337615</v>
      </c>
      <c r="V200">
        <v>-2.5638599727673199</v>
      </c>
      <c r="W200">
        <v>-16.81706840427044</v>
      </c>
      <c r="X200">
        <v>-26.107278775494169</v>
      </c>
    </row>
    <row r="201" spans="1:24" x14ac:dyDescent="0.15">
      <c r="A201">
        <v>382</v>
      </c>
      <c r="B201">
        <v>0</v>
      </c>
      <c r="C201">
        <v>49</v>
      </c>
      <c r="D201">
        <v>10</v>
      </c>
      <c r="E201">
        <v>29.36521393543217</v>
      </c>
      <c r="F201">
        <v>16.325862021825621</v>
      </c>
      <c r="G201">
        <v>-3.1444099711008038</v>
      </c>
      <c r="H201">
        <v>3.315497671839839</v>
      </c>
      <c r="I201">
        <v>1.681387396939455</v>
      </c>
      <c r="J201">
        <v>-5.0752898328619693</v>
      </c>
      <c r="K201">
        <v>8.2247759815009545</v>
      </c>
      <c r="L201">
        <v>1.825117311117622</v>
      </c>
      <c r="M201">
        <v>5.3483992248753696</v>
      </c>
      <c r="N201">
        <v>-1.054721039220611</v>
      </c>
      <c r="O201">
        <v>-10.815315744120911</v>
      </c>
      <c r="P201">
        <v>13.954041303487079</v>
      </c>
      <c r="Q201">
        <v>-8.1305631354302363</v>
      </c>
      <c r="R201">
        <v>4.5024337163794446</v>
      </c>
      <c r="S201">
        <v>-18.813388254913981</v>
      </c>
      <c r="T201">
        <v>1.0726428847891021</v>
      </c>
      <c r="U201">
        <v>-0.51043195093192306</v>
      </c>
      <c r="V201">
        <v>-14.874110736600169</v>
      </c>
      <c r="W201">
        <v>9.2971118480920047</v>
      </c>
      <c r="X201">
        <v>7.34130348385799</v>
      </c>
    </row>
    <row r="202" spans="1:24" x14ac:dyDescent="0.15">
      <c r="A202">
        <v>383</v>
      </c>
      <c r="B202">
        <v>1</v>
      </c>
      <c r="C202">
        <v>49</v>
      </c>
      <c r="D202">
        <v>11</v>
      </c>
      <c r="E202">
        <v>31.490396484345641</v>
      </c>
      <c r="F202">
        <v>9.4615288811540434</v>
      </c>
      <c r="G202">
        <v>2.4875788763215252</v>
      </c>
      <c r="H202">
        <v>-2.2981499597869108</v>
      </c>
      <c r="I202">
        <v>-3.8945047458327151</v>
      </c>
      <c r="J202">
        <v>-2.898316715776724</v>
      </c>
      <c r="K202">
        <v>-3.0681622988731312</v>
      </c>
      <c r="L202">
        <v>-2.3830424818318332</v>
      </c>
      <c r="M202">
        <v>-0.74160959962555406</v>
      </c>
      <c r="N202">
        <v>9.7229303466073205</v>
      </c>
      <c r="O202">
        <v>-0.4551015256384785</v>
      </c>
      <c r="P202">
        <v>10.92655828696712</v>
      </c>
      <c r="Q202">
        <v>-6.3455004020441246</v>
      </c>
      <c r="R202">
        <v>-9.9693092690460023</v>
      </c>
      <c r="S202">
        <v>10.37509226028793</v>
      </c>
      <c r="T202">
        <v>-10.243052869584879</v>
      </c>
      <c r="U202">
        <v>-8.8565282283308164</v>
      </c>
      <c r="V202">
        <v>17.33679351256956</v>
      </c>
      <c r="W202">
        <v>3.388655229927402</v>
      </c>
      <c r="X202">
        <v>20.81639083814256</v>
      </c>
    </row>
    <row r="203" spans="1:24" x14ac:dyDescent="0.15">
      <c r="A203">
        <v>384</v>
      </c>
      <c r="B203">
        <v>0</v>
      </c>
      <c r="C203">
        <v>49</v>
      </c>
      <c r="D203">
        <v>11</v>
      </c>
      <c r="E203">
        <v>31.12181677221923</v>
      </c>
      <c r="F203">
        <v>7.3405653440636778</v>
      </c>
      <c r="G203">
        <v>0.62187998361682162</v>
      </c>
      <c r="H203">
        <v>0.66823672965829761</v>
      </c>
      <c r="I203">
        <v>6.136123962378333</v>
      </c>
      <c r="J203">
        <v>-4.4631400350295358</v>
      </c>
      <c r="K203">
        <v>6.7741907965318813</v>
      </c>
      <c r="L203">
        <v>2.6428038155818401</v>
      </c>
      <c r="M203">
        <v>-0.42733613452970243</v>
      </c>
      <c r="N203">
        <v>-9.338925970280112</v>
      </c>
      <c r="O203">
        <v>5.3522805057287393</v>
      </c>
      <c r="P203">
        <v>-12.53063605166543</v>
      </c>
      <c r="Q203">
        <v>-4.1889440909564</v>
      </c>
      <c r="R203">
        <v>1.698227670682374</v>
      </c>
      <c r="S203">
        <v>-3.6541190488635209</v>
      </c>
      <c r="T203">
        <v>12.16137520885791</v>
      </c>
      <c r="U203">
        <v>9.7353014193678931</v>
      </c>
      <c r="V203">
        <v>15.063945417078809</v>
      </c>
      <c r="W203">
        <v>-23.086763582682099</v>
      </c>
      <c r="X203">
        <v>-3.2905433083651521</v>
      </c>
    </row>
    <row r="204" spans="1:24" x14ac:dyDescent="0.15">
      <c r="A204">
        <v>385</v>
      </c>
      <c r="B204">
        <v>0</v>
      </c>
      <c r="C204">
        <v>48</v>
      </c>
      <c r="D204">
        <v>11</v>
      </c>
      <c r="E204">
        <v>27.300472330597181</v>
      </c>
      <c r="F204">
        <v>17.89056025193468</v>
      </c>
      <c r="G204">
        <v>-0.53608731888814987</v>
      </c>
      <c r="H204">
        <v>6.0221509647602494</v>
      </c>
      <c r="I204">
        <v>-9.7512176250652161</v>
      </c>
      <c r="J204">
        <v>13.100899390685001</v>
      </c>
      <c r="K204">
        <v>-3.3707231258155881</v>
      </c>
      <c r="L204">
        <v>3.347966884786906</v>
      </c>
      <c r="M204">
        <v>-0.58658515292281166</v>
      </c>
      <c r="N204">
        <v>-12.21053978054673</v>
      </c>
      <c r="O204">
        <v>13.710907323746561</v>
      </c>
      <c r="P204">
        <v>-3.8735913612644168</v>
      </c>
      <c r="Q204">
        <v>10.646290381467111</v>
      </c>
      <c r="R204">
        <v>6.5666681136774319</v>
      </c>
      <c r="S204">
        <v>0.79550653654713344</v>
      </c>
      <c r="T204">
        <v>4.586517804422094</v>
      </c>
      <c r="U204">
        <v>9.956830993246502</v>
      </c>
      <c r="V204">
        <v>-16.648276193921109</v>
      </c>
      <c r="W204">
        <v>3.0440175339611741E-2</v>
      </c>
      <c r="X204">
        <v>-14.453191233845381</v>
      </c>
    </row>
    <row r="205" spans="1:24" x14ac:dyDescent="0.15">
      <c r="A205">
        <v>386</v>
      </c>
      <c r="B205">
        <v>0</v>
      </c>
      <c r="C205">
        <v>48</v>
      </c>
      <c r="D205">
        <v>9</v>
      </c>
      <c r="E205">
        <v>28.96204805899335</v>
      </c>
      <c r="F205">
        <v>14.47477071616844</v>
      </c>
      <c r="G205">
        <v>-0.83526604645731162</v>
      </c>
      <c r="H205">
        <v>0.72169131704505496</v>
      </c>
      <c r="I205">
        <v>-5.5931927778342656</v>
      </c>
      <c r="J205">
        <v>-5.8779737255017599</v>
      </c>
      <c r="K205">
        <v>1.7430064887718359</v>
      </c>
      <c r="L205">
        <v>-0.83251366452147746</v>
      </c>
      <c r="M205">
        <v>-0.22168939689186229</v>
      </c>
      <c r="N205">
        <v>6.418449880958093</v>
      </c>
      <c r="O205">
        <v>-1.175186628741965</v>
      </c>
      <c r="P205">
        <v>-6.1930393068839233</v>
      </c>
      <c r="Q205">
        <v>4.7994660895188437</v>
      </c>
      <c r="R205">
        <v>0.61281669461666599</v>
      </c>
      <c r="S205">
        <v>5.0257574172256021</v>
      </c>
      <c r="T205">
        <v>-9.250855414959041</v>
      </c>
      <c r="U205">
        <v>-2.3492610228709569</v>
      </c>
      <c r="V205">
        <v>-26.860701103999499</v>
      </c>
      <c r="W205">
        <v>16.06044446067424</v>
      </c>
      <c r="X205">
        <v>7.3969690751603316</v>
      </c>
    </row>
    <row r="206" spans="1:24" x14ac:dyDescent="0.15">
      <c r="A206">
        <v>387</v>
      </c>
      <c r="B206">
        <v>2</v>
      </c>
      <c r="C206">
        <v>47</v>
      </c>
      <c r="D206">
        <v>11</v>
      </c>
      <c r="E206">
        <v>35.121686709186037</v>
      </c>
      <c r="F206">
        <v>9.1224876787474081</v>
      </c>
      <c r="G206">
        <v>-2.0466662911532851</v>
      </c>
      <c r="H206">
        <v>6.1109926417078038</v>
      </c>
      <c r="I206">
        <v>5.3489585030384426</v>
      </c>
      <c r="J206">
        <v>17.868375208910191</v>
      </c>
      <c r="K206">
        <v>-3.521677251483315</v>
      </c>
      <c r="L206">
        <v>0.87415062688643896</v>
      </c>
      <c r="M206">
        <v>-6.9815279952487153</v>
      </c>
      <c r="N206">
        <v>2.720096976713049</v>
      </c>
      <c r="O206">
        <v>6.4715426184962137</v>
      </c>
      <c r="P206">
        <v>-5.2791853595513034</v>
      </c>
      <c r="Q206">
        <v>-3.757289760256048</v>
      </c>
      <c r="R206">
        <v>3.8586910227180851</v>
      </c>
      <c r="S206">
        <v>5.4251929869617896</v>
      </c>
      <c r="T206">
        <v>-8.7914625924395189</v>
      </c>
      <c r="U206">
        <v>-20.858998020029759</v>
      </c>
      <c r="V206">
        <v>26.3377207173681</v>
      </c>
      <c r="W206">
        <v>-3.2395017154261638</v>
      </c>
      <c r="X206">
        <v>2.9613251133273568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2024-12-09T07:28:44Z</dcterms:created>
  <dcterms:modified xsi:type="dcterms:W3CDTF">2024-12-09T07:29:43Z</dcterms:modified>
</cp:coreProperties>
</file>