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1" documentId="11_98B8B467A82B9BF65082B1E6C7BCD400698EDA78" xr6:coauthVersionLast="47" xr6:coauthVersionMax="47" xr10:uidLastSave="{E23EEF33-246F-49DC-8B63-66465A200D91}"/>
  <bookViews>
    <workbookView xWindow="-120" yWindow="-120" windowWidth="57840" windowHeight="235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0"/>
</workbook>
</file>

<file path=xl/sharedStrings.xml><?xml version="1.0" encoding="utf-8"?>
<sst xmlns="http://schemas.openxmlformats.org/spreadsheetml/2006/main" count="192" uniqueCount="24">
  <si>
    <t>Time</t>
  </si>
  <si>
    <t>Flow</t>
  </si>
  <si>
    <t>Density</t>
  </si>
  <si>
    <t>Flow Sum 19 Points</t>
  </si>
  <si>
    <t>F_lambda1</t>
  </si>
  <si>
    <t>F_lambda2</t>
  </si>
  <si>
    <t>F_lambda3</t>
  </si>
  <si>
    <t>F_lambda4</t>
  </si>
  <si>
    <t>F_lambda5</t>
  </si>
  <si>
    <t>F_lambda6</t>
  </si>
  <si>
    <t>F_lambda7</t>
  </si>
  <si>
    <t>F_lambda8</t>
  </si>
  <si>
    <t>F_lambda9</t>
  </si>
  <si>
    <t>F_lambda10</t>
  </si>
  <si>
    <t>F_lambda11</t>
  </si>
  <si>
    <t>F_lambda12</t>
  </si>
  <si>
    <t>F_lambda13</t>
  </si>
  <si>
    <t>F_lambda14</t>
  </si>
  <si>
    <t>F_lambda15</t>
  </si>
  <si>
    <t>F_lambda16</t>
  </si>
  <si>
    <t>F_lambda17</t>
  </si>
  <si>
    <t>F_lambda18</t>
  </si>
  <si>
    <t>F_lambda19</t>
  </si>
  <si>
    <t>F_lambda20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</si>
</sst>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Sheet1!$A$2:$A$96</c:f>
              <c:numCache>
                <c:formatCode>General</c:formatCode>
                <c:ptCount val="95"/>
                <c:pt idx="0">
                  <c:v>126</c:v>
                </c:pt>
                <c:pt idx="1">
                  <c:v>128</c:v>
                </c:pt>
                <c:pt idx="2">
                  <c:v>130</c:v>
                </c:pt>
                <c:pt idx="3">
                  <c:v>132</c:v>
                </c:pt>
                <c:pt idx="4">
                  <c:v>134</c:v>
                </c:pt>
                <c:pt idx="5">
                  <c:v>136</c:v>
                </c:pt>
                <c:pt idx="6">
                  <c:v>138</c:v>
                </c:pt>
                <c:pt idx="7">
                  <c:v>140</c:v>
                </c:pt>
                <c:pt idx="8">
                  <c:v>142</c:v>
                </c:pt>
                <c:pt idx="9">
                  <c:v>144</c:v>
                </c:pt>
                <c:pt idx="10">
                  <c:v>146</c:v>
                </c:pt>
                <c:pt idx="11">
                  <c:v>148</c:v>
                </c:pt>
                <c:pt idx="12">
                  <c:v>150</c:v>
                </c:pt>
                <c:pt idx="13">
                  <c:v>152</c:v>
                </c:pt>
                <c:pt idx="14">
                  <c:v>154</c:v>
                </c:pt>
                <c:pt idx="15">
                  <c:v>156</c:v>
                </c:pt>
                <c:pt idx="16">
                  <c:v>158</c:v>
                </c:pt>
                <c:pt idx="17">
                  <c:v>160</c:v>
                </c:pt>
                <c:pt idx="18">
                  <c:v>162</c:v>
                </c:pt>
                <c:pt idx="19">
                  <c:v>164</c:v>
                </c:pt>
                <c:pt idx="20">
                  <c:v>166</c:v>
                </c:pt>
                <c:pt idx="21">
                  <c:v>168</c:v>
                </c:pt>
                <c:pt idx="22">
                  <c:v>170</c:v>
                </c:pt>
                <c:pt idx="23">
                  <c:v>172</c:v>
                </c:pt>
                <c:pt idx="24">
                  <c:v>174</c:v>
                </c:pt>
                <c:pt idx="25">
                  <c:v>176</c:v>
                </c:pt>
                <c:pt idx="26">
                  <c:v>178</c:v>
                </c:pt>
                <c:pt idx="27">
                  <c:v>180</c:v>
                </c:pt>
                <c:pt idx="28">
                  <c:v>182</c:v>
                </c:pt>
                <c:pt idx="29">
                  <c:v>184</c:v>
                </c:pt>
                <c:pt idx="30">
                  <c:v>186</c:v>
                </c:pt>
                <c:pt idx="31">
                  <c:v>188</c:v>
                </c:pt>
                <c:pt idx="32">
                  <c:v>190</c:v>
                </c:pt>
                <c:pt idx="33">
                  <c:v>192</c:v>
                </c:pt>
                <c:pt idx="34">
                  <c:v>194</c:v>
                </c:pt>
                <c:pt idx="35">
                  <c:v>196</c:v>
                </c:pt>
                <c:pt idx="36">
                  <c:v>198</c:v>
                </c:pt>
                <c:pt idx="37">
                  <c:v>200</c:v>
                </c:pt>
                <c:pt idx="38">
                  <c:v>202</c:v>
                </c:pt>
                <c:pt idx="39">
                  <c:v>204</c:v>
                </c:pt>
                <c:pt idx="40">
                  <c:v>206</c:v>
                </c:pt>
                <c:pt idx="41">
                  <c:v>208</c:v>
                </c:pt>
                <c:pt idx="42">
                  <c:v>210</c:v>
                </c:pt>
                <c:pt idx="43">
                  <c:v>212</c:v>
                </c:pt>
                <c:pt idx="44">
                  <c:v>214</c:v>
                </c:pt>
                <c:pt idx="45">
                  <c:v>216</c:v>
                </c:pt>
                <c:pt idx="46">
                  <c:v>218</c:v>
                </c:pt>
                <c:pt idx="47">
                  <c:v>220</c:v>
                </c:pt>
                <c:pt idx="48">
                  <c:v>222</c:v>
                </c:pt>
                <c:pt idx="49">
                  <c:v>224</c:v>
                </c:pt>
                <c:pt idx="50">
                  <c:v>226</c:v>
                </c:pt>
                <c:pt idx="51">
                  <c:v>228</c:v>
                </c:pt>
                <c:pt idx="52">
                  <c:v>230</c:v>
                </c:pt>
                <c:pt idx="53">
                  <c:v>232</c:v>
                </c:pt>
                <c:pt idx="54">
                  <c:v>234</c:v>
                </c:pt>
                <c:pt idx="55">
                  <c:v>236</c:v>
                </c:pt>
                <c:pt idx="56">
                  <c:v>238</c:v>
                </c:pt>
                <c:pt idx="57">
                  <c:v>240</c:v>
                </c:pt>
                <c:pt idx="58">
                  <c:v>242</c:v>
                </c:pt>
                <c:pt idx="59">
                  <c:v>244</c:v>
                </c:pt>
                <c:pt idx="60">
                  <c:v>246</c:v>
                </c:pt>
                <c:pt idx="61">
                  <c:v>248</c:v>
                </c:pt>
                <c:pt idx="62">
                  <c:v>250</c:v>
                </c:pt>
                <c:pt idx="63">
                  <c:v>252</c:v>
                </c:pt>
                <c:pt idx="64">
                  <c:v>254</c:v>
                </c:pt>
                <c:pt idx="65">
                  <c:v>256</c:v>
                </c:pt>
                <c:pt idx="66">
                  <c:v>258</c:v>
                </c:pt>
                <c:pt idx="67">
                  <c:v>260</c:v>
                </c:pt>
                <c:pt idx="68">
                  <c:v>262</c:v>
                </c:pt>
                <c:pt idx="69">
                  <c:v>264</c:v>
                </c:pt>
                <c:pt idx="70">
                  <c:v>266</c:v>
                </c:pt>
                <c:pt idx="71">
                  <c:v>268</c:v>
                </c:pt>
                <c:pt idx="72">
                  <c:v>270</c:v>
                </c:pt>
                <c:pt idx="73">
                  <c:v>272</c:v>
                </c:pt>
                <c:pt idx="74">
                  <c:v>274</c:v>
                </c:pt>
                <c:pt idx="75">
                  <c:v>276</c:v>
                </c:pt>
                <c:pt idx="76">
                  <c:v>278</c:v>
                </c:pt>
                <c:pt idx="77">
                  <c:v>280</c:v>
                </c:pt>
                <c:pt idx="78">
                  <c:v>282</c:v>
                </c:pt>
                <c:pt idx="79">
                  <c:v>284</c:v>
                </c:pt>
                <c:pt idx="80">
                  <c:v>286</c:v>
                </c:pt>
                <c:pt idx="81">
                  <c:v>288</c:v>
                </c:pt>
                <c:pt idx="82">
                  <c:v>290</c:v>
                </c:pt>
                <c:pt idx="83">
                  <c:v>292</c:v>
                </c:pt>
                <c:pt idx="84">
                  <c:v>294</c:v>
                </c:pt>
                <c:pt idx="85">
                  <c:v>296</c:v>
                </c:pt>
                <c:pt idx="86">
                  <c:v>298</c:v>
                </c:pt>
                <c:pt idx="87">
                  <c:v>300</c:v>
                </c:pt>
                <c:pt idx="88">
                  <c:v>302</c:v>
                </c:pt>
                <c:pt idx="89">
                  <c:v>304</c:v>
                </c:pt>
                <c:pt idx="90">
                  <c:v>306</c:v>
                </c:pt>
                <c:pt idx="91">
                  <c:v>308</c:v>
                </c:pt>
                <c:pt idx="92">
                  <c:v>310</c:v>
                </c:pt>
                <c:pt idx="93">
                  <c:v>312</c:v>
                </c:pt>
                <c:pt idx="94">
                  <c:v>314</c:v>
                </c:pt>
              </c:numCache>
            </c:numRef>
          </c:xVal>
          <c:yVal>
            <c:numRef>
              <c:f>Sheet1!$C$2:$C$96</c:f>
              <c:numCache>
                <c:formatCode>General</c:formatCode>
                <c:ptCount val="95"/>
                <c:pt idx="0">
                  <c:v>15</c:v>
                </c:pt>
                <c:pt idx="1">
                  <c:v>13</c:v>
                </c:pt>
                <c:pt idx="2">
                  <c:v>12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23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22</c:v>
                </c:pt>
                <c:pt idx="38">
                  <c:v>22</c:v>
                </c:pt>
                <c:pt idx="39">
                  <c:v>21</c:v>
                </c:pt>
                <c:pt idx="40">
                  <c:v>21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19</c:v>
                </c:pt>
                <c:pt idx="49">
                  <c:v>18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20</c:v>
                </c:pt>
                <c:pt idx="60">
                  <c:v>21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23</c:v>
                </c:pt>
                <c:pt idx="71">
                  <c:v>24</c:v>
                </c:pt>
                <c:pt idx="72">
                  <c:v>24</c:v>
                </c:pt>
                <c:pt idx="73">
                  <c:v>25</c:v>
                </c:pt>
                <c:pt idx="74">
                  <c:v>24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24</c:v>
                </c:pt>
                <c:pt idx="80">
                  <c:v>23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24</c:v>
                </c:pt>
                <c:pt idx="90">
                  <c:v>23</c:v>
                </c:pt>
                <c:pt idx="91">
                  <c:v>24</c:v>
                </c:pt>
                <c:pt idx="92">
                  <c:v>24</c:v>
                </c:pt>
                <c:pt idx="93">
                  <c:v>23</c:v>
                </c:pt>
                <c:pt idx="94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0-4E62-BA95-F7B6CD0F599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Flow Sum 19 Points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Sheet1!$A$2:$A$96</c:f>
              <c:numCache>
                <c:formatCode>General</c:formatCode>
                <c:ptCount val="95"/>
                <c:pt idx="0">
                  <c:v>126</c:v>
                </c:pt>
                <c:pt idx="1">
                  <c:v>128</c:v>
                </c:pt>
                <c:pt idx="2">
                  <c:v>130</c:v>
                </c:pt>
                <c:pt idx="3">
                  <c:v>132</c:v>
                </c:pt>
                <c:pt idx="4">
                  <c:v>134</c:v>
                </c:pt>
                <c:pt idx="5">
                  <c:v>136</c:v>
                </c:pt>
                <c:pt idx="6">
                  <c:v>138</c:v>
                </c:pt>
                <c:pt idx="7">
                  <c:v>140</c:v>
                </c:pt>
                <c:pt idx="8">
                  <c:v>142</c:v>
                </c:pt>
                <c:pt idx="9">
                  <c:v>144</c:v>
                </c:pt>
                <c:pt idx="10">
                  <c:v>146</c:v>
                </c:pt>
                <c:pt idx="11">
                  <c:v>148</c:v>
                </c:pt>
                <c:pt idx="12">
                  <c:v>150</c:v>
                </c:pt>
                <c:pt idx="13">
                  <c:v>152</c:v>
                </c:pt>
                <c:pt idx="14">
                  <c:v>154</c:v>
                </c:pt>
                <c:pt idx="15">
                  <c:v>156</c:v>
                </c:pt>
                <c:pt idx="16">
                  <c:v>158</c:v>
                </c:pt>
                <c:pt idx="17">
                  <c:v>160</c:v>
                </c:pt>
                <c:pt idx="18">
                  <c:v>162</c:v>
                </c:pt>
                <c:pt idx="19">
                  <c:v>164</c:v>
                </c:pt>
                <c:pt idx="20">
                  <c:v>166</c:v>
                </c:pt>
                <c:pt idx="21">
                  <c:v>168</c:v>
                </c:pt>
                <c:pt idx="22">
                  <c:v>170</c:v>
                </c:pt>
                <c:pt idx="23">
                  <c:v>172</c:v>
                </c:pt>
                <c:pt idx="24">
                  <c:v>174</c:v>
                </c:pt>
                <c:pt idx="25">
                  <c:v>176</c:v>
                </c:pt>
                <c:pt idx="26">
                  <c:v>178</c:v>
                </c:pt>
                <c:pt idx="27">
                  <c:v>180</c:v>
                </c:pt>
                <c:pt idx="28">
                  <c:v>182</c:v>
                </c:pt>
                <c:pt idx="29">
                  <c:v>184</c:v>
                </c:pt>
                <c:pt idx="30">
                  <c:v>186</c:v>
                </c:pt>
                <c:pt idx="31">
                  <c:v>188</c:v>
                </c:pt>
                <c:pt idx="32">
                  <c:v>190</c:v>
                </c:pt>
                <c:pt idx="33">
                  <c:v>192</c:v>
                </c:pt>
                <c:pt idx="34">
                  <c:v>194</c:v>
                </c:pt>
                <c:pt idx="35">
                  <c:v>196</c:v>
                </c:pt>
                <c:pt idx="36">
                  <c:v>198</c:v>
                </c:pt>
                <c:pt idx="37">
                  <c:v>200</c:v>
                </c:pt>
                <c:pt idx="38">
                  <c:v>202</c:v>
                </c:pt>
                <c:pt idx="39">
                  <c:v>204</c:v>
                </c:pt>
                <c:pt idx="40">
                  <c:v>206</c:v>
                </c:pt>
                <c:pt idx="41">
                  <c:v>208</c:v>
                </c:pt>
                <c:pt idx="42">
                  <c:v>210</c:v>
                </c:pt>
                <c:pt idx="43">
                  <c:v>212</c:v>
                </c:pt>
                <c:pt idx="44">
                  <c:v>214</c:v>
                </c:pt>
                <c:pt idx="45">
                  <c:v>216</c:v>
                </c:pt>
                <c:pt idx="46">
                  <c:v>218</c:v>
                </c:pt>
                <c:pt idx="47">
                  <c:v>220</c:v>
                </c:pt>
                <c:pt idx="48">
                  <c:v>222</c:v>
                </c:pt>
                <c:pt idx="49">
                  <c:v>224</c:v>
                </c:pt>
                <c:pt idx="50">
                  <c:v>226</c:v>
                </c:pt>
                <c:pt idx="51">
                  <c:v>228</c:v>
                </c:pt>
                <c:pt idx="52">
                  <c:v>230</c:v>
                </c:pt>
                <c:pt idx="53">
                  <c:v>232</c:v>
                </c:pt>
                <c:pt idx="54">
                  <c:v>234</c:v>
                </c:pt>
                <c:pt idx="55">
                  <c:v>236</c:v>
                </c:pt>
                <c:pt idx="56">
                  <c:v>238</c:v>
                </c:pt>
                <c:pt idx="57">
                  <c:v>240</c:v>
                </c:pt>
                <c:pt idx="58">
                  <c:v>242</c:v>
                </c:pt>
                <c:pt idx="59">
                  <c:v>244</c:v>
                </c:pt>
                <c:pt idx="60">
                  <c:v>246</c:v>
                </c:pt>
                <c:pt idx="61">
                  <c:v>248</c:v>
                </c:pt>
                <c:pt idx="62">
                  <c:v>250</c:v>
                </c:pt>
                <c:pt idx="63">
                  <c:v>252</c:v>
                </c:pt>
                <c:pt idx="64">
                  <c:v>254</c:v>
                </c:pt>
                <c:pt idx="65">
                  <c:v>256</c:v>
                </c:pt>
                <c:pt idx="66">
                  <c:v>258</c:v>
                </c:pt>
                <c:pt idx="67">
                  <c:v>260</c:v>
                </c:pt>
                <c:pt idx="68">
                  <c:v>262</c:v>
                </c:pt>
                <c:pt idx="69">
                  <c:v>264</c:v>
                </c:pt>
                <c:pt idx="70">
                  <c:v>266</c:v>
                </c:pt>
                <c:pt idx="71">
                  <c:v>268</c:v>
                </c:pt>
                <c:pt idx="72">
                  <c:v>270</c:v>
                </c:pt>
                <c:pt idx="73">
                  <c:v>272</c:v>
                </c:pt>
                <c:pt idx="74">
                  <c:v>274</c:v>
                </c:pt>
                <c:pt idx="75">
                  <c:v>276</c:v>
                </c:pt>
                <c:pt idx="76">
                  <c:v>278</c:v>
                </c:pt>
                <c:pt idx="77">
                  <c:v>280</c:v>
                </c:pt>
                <c:pt idx="78">
                  <c:v>282</c:v>
                </c:pt>
                <c:pt idx="79">
                  <c:v>284</c:v>
                </c:pt>
                <c:pt idx="80">
                  <c:v>286</c:v>
                </c:pt>
                <c:pt idx="81">
                  <c:v>288</c:v>
                </c:pt>
                <c:pt idx="82">
                  <c:v>290</c:v>
                </c:pt>
                <c:pt idx="83">
                  <c:v>292</c:v>
                </c:pt>
                <c:pt idx="84">
                  <c:v>294</c:v>
                </c:pt>
                <c:pt idx="85">
                  <c:v>296</c:v>
                </c:pt>
                <c:pt idx="86">
                  <c:v>298</c:v>
                </c:pt>
                <c:pt idx="87">
                  <c:v>300</c:v>
                </c:pt>
                <c:pt idx="88">
                  <c:v>302</c:v>
                </c:pt>
                <c:pt idx="89">
                  <c:v>304</c:v>
                </c:pt>
                <c:pt idx="90">
                  <c:v>306</c:v>
                </c:pt>
                <c:pt idx="91">
                  <c:v>308</c:v>
                </c:pt>
                <c:pt idx="92">
                  <c:v>310</c:v>
                </c:pt>
                <c:pt idx="93">
                  <c:v>312</c:v>
                </c:pt>
                <c:pt idx="94">
                  <c:v>314</c:v>
                </c:pt>
              </c:numCache>
            </c:numRef>
          </c:xVal>
          <c:yVal>
            <c:numRef>
              <c:f>Sheet1!$D$2:$D$96</c:f>
              <c:numCache>
                <c:formatCode>General</c:formatCode>
                <c:ptCount val="95"/>
                <c:pt idx="19">
                  <c:v>15.5</c:v>
                </c:pt>
                <c:pt idx="20">
                  <c:v>16.5</c:v>
                </c:pt>
                <c:pt idx="21">
                  <c:v>16.5</c:v>
                </c:pt>
                <c:pt idx="22">
                  <c:v>16.5</c:v>
                </c:pt>
                <c:pt idx="23">
                  <c:v>17</c:v>
                </c:pt>
                <c:pt idx="24">
                  <c:v>16.5</c:v>
                </c:pt>
                <c:pt idx="25">
                  <c:v>16.5</c:v>
                </c:pt>
                <c:pt idx="26">
                  <c:v>16.5</c:v>
                </c:pt>
                <c:pt idx="27">
                  <c:v>17</c:v>
                </c:pt>
                <c:pt idx="28">
                  <c:v>17.5</c:v>
                </c:pt>
                <c:pt idx="29">
                  <c:v>18.5</c:v>
                </c:pt>
                <c:pt idx="30">
                  <c:v>19.5</c:v>
                </c:pt>
                <c:pt idx="31">
                  <c:v>19.5</c:v>
                </c:pt>
                <c:pt idx="32">
                  <c:v>19.5</c:v>
                </c:pt>
                <c:pt idx="33">
                  <c:v>20</c:v>
                </c:pt>
                <c:pt idx="34">
                  <c:v>21</c:v>
                </c:pt>
                <c:pt idx="35">
                  <c:v>21</c:v>
                </c:pt>
                <c:pt idx="36">
                  <c:v>21.5</c:v>
                </c:pt>
                <c:pt idx="37">
                  <c:v>22</c:v>
                </c:pt>
                <c:pt idx="38">
                  <c:v>22</c:v>
                </c:pt>
                <c:pt idx="39">
                  <c:v>22.5</c:v>
                </c:pt>
                <c:pt idx="40">
                  <c:v>22.5</c:v>
                </c:pt>
                <c:pt idx="41">
                  <c:v>22.5</c:v>
                </c:pt>
                <c:pt idx="42">
                  <c:v>22.5</c:v>
                </c:pt>
                <c:pt idx="43">
                  <c:v>23</c:v>
                </c:pt>
                <c:pt idx="44">
                  <c:v>22.5</c:v>
                </c:pt>
                <c:pt idx="45">
                  <c:v>22.5</c:v>
                </c:pt>
                <c:pt idx="46">
                  <c:v>22.5</c:v>
                </c:pt>
                <c:pt idx="47">
                  <c:v>22</c:v>
                </c:pt>
                <c:pt idx="48">
                  <c:v>22.5</c:v>
                </c:pt>
                <c:pt idx="49">
                  <c:v>22.5</c:v>
                </c:pt>
                <c:pt idx="50">
                  <c:v>21.5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21</c:v>
                </c:pt>
                <c:pt idx="55">
                  <c:v>21</c:v>
                </c:pt>
                <c:pt idx="56">
                  <c:v>20.5</c:v>
                </c:pt>
                <c:pt idx="57">
                  <c:v>20.5</c:v>
                </c:pt>
                <c:pt idx="58">
                  <c:v>21</c:v>
                </c:pt>
                <c:pt idx="59">
                  <c:v>20.5</c:v>
                </c:pt>
                <c:pt idx="60">
                  <c:v>20.5</c:v>
                </c:pt>
                <c:pt idx="61">
                  <c:v>20.5</c:v>
                </c:pt>
                <c:pt idx="62">
                  <c:v>21</c:v>
                </c:pt>
                <c:pt idx="63">
                  <c:v>20.5</c:v>
                </c:pt>
                <c:pt idx="64">
                  <c:v>21.5</c:v>
                </c:pt>
                <c:pt idx="65">
                  <c:v>21.5</c:v>
                </c:pt>
                <c:pt idx="66">
                  <c:v>21.5</c:v>
                </c:pt>
                <c:pt idx="67">
                  <c:v>21.5</c:v>
                </c:pt>
                <c:pt idx="68">
                  <c:v>21</c:v>
                </c:pt>
                <c:pt idx="69">
                  <c:v>21</c:v>
                </c:pt>
                <c:pt idx="70">
                  <c:v>22</c:v>
                </c:pt>
                <c:pt idx="71">
                  <c:v>21.5</c:v>
                </c:pt>
                <c:pt idx="72">
                  <c:v>21.5</c:v>
                </c:pt>
                <c:pt idx="73">
                  <c:v>21.5</c:v>
                </c:pt>
                <c:pt idx="74">
                  <c:v>21.5</c:v>
                </c:pt>
                <c:pt idx="75">
                  <c:v>21.5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22.5</c:v>
                </c:pt>
                <c:pt idx="80">
                  <c:v>22.5</c:v>
                </c:pt>
                <c:pt idx="81">
                  <c:v>22</c:v>
                </c:pt>
                <c:pt idx="82">
                  <c:v>21.5</c:v>
                </c:pt>
                <c:pt idx="83">
                  <c:v>22</c:v>
                </c:pt>
                <c:pt idx="84">
                  <c:v>21.5</c:v>
                </c:pt>
                <c:pt idx="85">
                  <c:v>21</c:v>
                </c:pt>
                <c:pt idx="86">
                  <c:v>21.5</c:v>
                </c:pt>
                <c:pt idx="87">
                  <c:v>21.5</c:v>
                </c:pt>
                <c:pt idx="88">
                  <c:v>21.5</c:v>
                </c:pt>
                <c:pt idx="89">
                  <c:v>21</c:v>
                </c:pt>
                <c:pt idx="90">
                  <c:v>21</c:v>
                </c:pt>
                <c:pt idx="91">
                  <c:v>20.5</c:v>
                </c:pt>
                <c:pt idx="92">
                  <c:v>21</c:v>
                </c:pt>
                <c:pt idx="93">
                  <c:v>21</c:v>
                </c:pt>
                <c:pt idx="94">
                  <c:v>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0-4E62-BA95-F7B6CD0F5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754800"/>
        <c:axId val="1206752880"/>
      </c:scatterChart>
      <c:valAx>
        <c:axId val="120675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6752880"/>
        <c:crosses val="autoZero"/>
        <c:crossBetween val="midCat"/>
      </c:valAx>
      <c:valAx>
        <c:axId val="12067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675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0</xdr:row>
      <xdr:rowOff>5</xdr:rowOff>
    </xdr:from>
    <xdr:to>
      <xdr:col>9</xdr:col>
      <xdr:colOff>0</xdr:colOff>
      <xdr:row>19</xdr:row>
      <xdr:rowOff>28574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45FC4E3-C421-C4E6-AC0A-A29EDB171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6"/>
  <sheetViews>
    <sheetView tabSelected="1" workbookViewId="0">
      <selection activeCell="D1" activeCellId="2" sqref="A1:A1048576 C1:C1048576 D1:D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126</v>
      </c>
      <c r="B2">
        <v>0</v>
      </c>
      <c r="C2">
        <v>15</v>
      </c>
      <c r="E2">
        <v>399.35399036658202</v>
      </c>
      <c r="F2">
        <v>2.9373677746752702</v>
      </c>
      <c r="G2">
        <v>-9.2094852087042653</v>
      </c>
      <c r="H2">
        <v>4.4763033904915366</v>
      </c>
      <c r="I2">
        <v>-9.1493588742585743</v>
      </c>
      <c r="J2">
        <v>4.0298864930980294</v>
      </c>
      <c r="K2">
        <v>-10.85519951914786</v>
      </c>
      <c r="L2">
        <v>-2.1346691212337312</v>
      </c>
      <c r="M2">
        <v>-11.5919164803196</v>
      </c>
      <c r="N2">
        <v>0.8936963597446983</v>
      </c>
      <c r="O2">
        <v>-11.18663605495378</v>
      </c>
      <c r="P2">
        <v>-0.23099778621018879</v>
      </c>
      <c r="Q2">
        <v>-11.3259817176742</v>
      </c>
      <c r="R2">
        <v>0.81732402992936315</v>
      </c>
      <c r="S2">
        <v>11.534697103394629</v>
      </c>
      <c r="T2">
        <v>-0.1027408667451333</v>
      </c>
      <c r="U2">
        <v>-11.74427826026225</v>
      </c>
      <c r="V2">
        <v>1.0890704651184711</v>
      </c>
      <c r="W2">
        <v>-12.420189658974209</v>
      </c>
      <c r="X2">
        <v>-0.90613421404478167</v>
      </c>
    </row>
    <row r="3" spans="1:24" x14ac:dyDescent="0.15">
      <c r="A3">
        <v>128</v>
      </c>
      <c r="B3">
        <v>1</v>
      </c>
      <c r="C3">
        <v>13</v>
      </c>
      <c r="E3">
        <v>340.82910146570822</v>
      </c>
      <c r="F3">
        <v>82.020217994890402</v>
      </c>
      <c r="G3">
        <v>60.484090959437133</v>
      </c>
      <c r="H3">
        <v>58.287083935816547</v>
      </c>
      <c r="I3">
        <v>32.964035052673481</v>
      </c>
      <c r="J3">
        <v>35.214031923173224</v>
      </c>
      <c r="K3">
        <v>13.1638861916585</v>
      </c>
      <c r="L3">
        <v>-13.479618485097991</v>
      </c>
      <c r="M3">
        <v>-9.6624413678329013</v>
      </c>
      <c r="N3">
        <v>-5.7367642973505149</v>
      </c>
      <c r="O3">
        <v>-22.52393251540003</v>
      </c>
      <c r="P3">
        <v>-11.2435124597711</v>
      </c>
      <c r="Q3">
        <v>-21.255295119174999</v>
      </c>
      <c r="R3">
        <v>5.9274200990737604</v>
      </c>
      <c r="S3">
        <v>13.59357749354953</v>
      </c>
      <c r="T3">
        <v>-4.5526870888584936</v>
      </c>
      <c r="U3">
        <v>-1.3688778367610941</v>
      </c>
      <c r="V3">
        <v>15.505244705767719</v>
      </c>
      <c r="W3">
        <v>6.6442285417396647</v>
      </c>
      <c r="X3">
        <v>-14.14109643402751</v>
      </c>
    </row>
    <row r="4" spans="1:24" x14ac:dyDescent="0.15">
      <c r="A4">
        <v>130</v>
      </c>
      <c r="B4">
        <v>1</v>
      </c>
      <c r="C4">
        <v>12</v>
      </c>
      <c r="E4">
        <v>251.96253339185529</v>
      </c>
      <c r="F4">
        <v>153.37696488592391</v>
      </c>
      <c r="G4">
        <v>20.908844848684211</v>
      </c>
      <c r="H4">
        <v>-47.414549088188338</v>
      </c>
      <c r="I4">
        <v>-64.360976075199105</v>
      </c>
      <c r="J4">
        <v>-18.539008020827222</v>
      </c>
      <c r="K4">
        <v>-1.085887825883638</v>
      </c>
      <c r="L4">
        <v>-3.526035362825219</v>
      </c>
      <c r="M4">
        <v>-37.759355504410181</v>
      </c>
      <c r="N4">
        <v>-35.179438505692673</v>
      </c>
      <c r="O4">
        <v>-28.958156385856931</v>
      </c>
      <c r="P4">
        <v>0.96443353624297501</v>
      </c>
      <c r="Q4">
        <v>-15.70123744167276</v>
      </c>
      <c r="R4">
        <v>20.455609027921732</v>
      </c>
      <c r="S4">
        <v>41.274745345815383</v>
      </c>
      <c r="T4">
        <v>18.320182110022021</v>
      </c>
      <c r="U4">
        <v>-14.872357812696629</v>
      </c>
      <c r="V4">
        <v>-3.8453833939709479</v>
      </c>
      <c r="W4">
        <v>-31.032617409486171</v>
      </c>
      <c r="X4">
        <v>19.959168846738901</v>
      </c>
    </row>
    <row r="5" spans="1:24" x14ac:dyDescent="0.15">
      <c r="A5">
        <v>132</v>
      </c>
      <c r="B5">
        <v>0.5</v>
      </c>
      <c r="C5">
        <v>13</v>
      </c>
      <c r="E5">
        <v>246.9941102808792</v>
      </c>
      <c r="F5">
        <v>18.050114237411801</v>
      </c>
      <c r="G5">
        <v>-166.6767363451398</v>
      </c>
      <c r="H5">
        <v>-21.067856787704638</v>
      </c>
      <c r="I5">
        <v>47.892908755045283</v>
      </c>
      <c r="J5">
        <v>12.588022454946451</v>
      </c>
      <c r="K5">
        <v>5.2404817088320961</v>
      </c>
      <c r="L5">
        <v>-23.77022059936445</v>
      </c>
      <c r="M5">
        <v>-47.328544819026348</v>
      </c>
      <c r="N5">
        <v>-23.518215624926359</v>
      </c>
      <c r="O5">
        <v>2.1337007200942542</v>
      </c>
      <c r="P5">
        <v>-0.37145322041082451</v>
      </c>
      <c r="Q5">
        <v>2.0212576781790048</v>
      </c>
      <c r="R5">
        <v>-27.072410559128031</v>
      </c>
      <c r="S5">
        <v>23.108228617173111</v>
      </c>
      <c r="T5">
        <v>19.306661818321061</v>
      </c>
      <c r="U5">
        <v>-11.336342305774631</v>
      </c>
      <c r="V5">
        <v>-10.357985147256761</v>
      </c>
      <c r="W5">
        <v>-9.0525956267856102</v>
      </c>
      <c r="X5">
        <v>-21.122551590305338</v>
      </c>
    </row>
    <row r="6" spans="1:24" x14ac:dyDescent="0.15">
      <c r="A6">
        <v>134</v>
      </c>
      <c r="B6">
        <v>1.5</v>
      </c>
      <c r="C6">
        <v>12</v>
      </c>
      <c r="E6">
        <v>240.12316698619679</v>
      </c>
      <c r="F6">
        <v>-117.1726045066838</v>
      </c>
      <c r="G6">
        <v>-14.238502924198</v>
      </c>
      <c r="H6">
        <v>91.761395980710304</v>
      </c>
      <c r="I6">
        <v>-75.980368177084344</v>
      </c>
      <c r="J6">
        <v>6.228562396458738</v>
      </c>
      <c r="K6">
        <v>-16.05869736536415</v>
      </c>
      <c r="L6">
        <v>-35.059930187987277</v>
      </c>
      <c r="M6">
        <v>-53.392297084251403</v>
      </c>
      <c r="N6">
        <v>17.258957731048351</v>
      </c>
      <c r="O6">
        <v>-1.5416536475413061</v>
      </c>
      <c r="P6">
        <v>1.817941537846917</v>
      </c>
      <c r="Q6">
        <v>-31.25420909038148</v>
      </c>
      <c r="R6">
        <v>-7.3953718284817622</v>
      </c>
      <c r="S6">
        <v>-4.9640182426290309</v>
      </c>
      <c r="T6">
        <v>20.318113368481701</v>
      </c>
      <c r="U6">
        <v>-7.2594752042098847</v>
      </c>
      <c r="V6">
        <v>3.2166369808323978</v>
      </c>
      <c r="W6">
        <v>4.9447421042271964</v>
      </c>
      <c r="X6">
        <v>20.295140410437881</v>
      </c>
    </row>
    <row r="7" spans="1:24" x14ac:dyDescent="0.15">
      <c r="A7">
        <v>136</v>
      </c>
      <c r="B7">
        <v>1</v>
      </c>
      <c r="C7">
        <v>12</v>
      </c>
      <c r="E7">
        <v>301.90714974188728</v>
      </c>
      <c r="F7">
        <v>-85.555243084718199</v>
      </c>
      <c r="G7">
        <v>71.393382757491963</v>
      </c>
      <c r="H7">
        <v>-69.538442478948681</v>
      </c>
      <c r="I7">
        <v>29.765081217905269</v>
      </c>
      <c r="J7">
        <v>-12.23563468178377</v>
      </c>
      <c r="K7">
        <v>-17.29725168717237</v>
      </c>
      <c r="L7">
        <v>-12.717143462875489</v>
      </c>
      <c r="M7">
        <v>-28.431851403690072</v>
      </c>
      <c r="N7">
        <v>14.668719426940131</v>
      </c>
      <c r="O7">
        <v>-16.173690048795891</v>
      </c>
      <c r="P7">
        <v>-6.1111816071101934</v>
      </c>
      <c r="Q7">
        <v>6.918164077140168</v>
      </c>
      <c r="R7">
        <v>21.164905583353161</v>
      </c>
      <c r="S7">
        <v>-9.6853907073651477</v>
      </c>
      <c r="T7">
        <v>16.228255705890561</v>
      </c>
      <c r="U7">
        <v>-2.4904118761449858</v>
      </c>
      <c r="V7">
        <v>-0.136496403999014</v>
      </c>
      <c r="W7">
        <v>-18.60307755807251</v>
      </c>
      <c r="X7">
        <v>-6.8864280478868984</v>
      </c>
    </row>
    <row r="8" spans="1:24" x14ac:dyDescent="0.15">
      <c r="A8">
        <v>138</v>
      </c>
      <c r="B8">
        <v>1</v>
      </c>
      <c r="C8">
        <v>12</v>
      </c>
      <c r="E8">
        <v>374.94089546791162</v>
      </c>
      <c r="F8">
        <v>10.46932172145763</v>
      </c>
      <c r="G8">
        <v>-18.818060572820851</v>
      </c>
      <c r="H8">
        <v>2.211250353370819</v>
      </c>
      <c r="I8">
        <v>-11.554370373185099</v>
      </c>
      <c r="J8">
        <v>0.15468465354461711</v>
      </c>
      <c r="K8">
        <v>-10.99112215783153</v>
      </c>
      <c r="L8">
        <v>-0.6435925631124384</v>
      </c>
      <c r="M8">
        <v>-11.42227118615048</v>
      </c>
      <c r="N8">
        <v>0.8023444271434883</v>
      </c>
      <c r="O8">
        <v>-11.56708066649235</v>
      </c>
      <c r="P8">
        <v>0.75279664809423252</v>
      </c>
      <c r="Q8">
        <v>-12.055377807038379</v>
      </c>
      <c r="R8">
        <v>0.35941925694349308</v>
      </c>
      <c r="S8">
        <v>12.14428271825448</v>
      </c>
      <c r="T8">
        <v>-1.226826206520673</v>
      </c>
      <c r="U8">
        <v>-12.04650212271746</v>
      </c>
      <c r="V8">
        <v>-1.1237632402018249</v>
      </c>
      <c r="W8">
        <v>-11.322441282258749</v>
      </c>
      <c r="X8">
        <v>-0.67671848017421432</v>
      </c>
    </row>
    <row r="9" spans="1:24" x14ac:dyDescent="0.15">
      <c r="A9">
        <v>140</v>
      </c>
      <c r="B9">
        <v>1</v>
      </c>
      <c r="C9">
        <v>12</v>
      </c>
      <c r="E9">
        <v>358.56887997614831</v>
      </c>
      <c r="F9">
        <v>17.390128518209949</v>
      </c>
      <c r="G9">
        <v>-7.6466359077394976</v>
      </c>
      <c r="H9">
        <v>7.5881296451906914</v>
      </c>
      <c r="I9">
        <v>-12.65293026974272</v>
      </c>
      <c r="J9">
        <v>-3.07925872270458</v>
      </c>
      <c r="K9">
        <v>-16.843912081886291</v>
      </c>
      <c r="L9">
        <v>2.795563242651216</v>
      </c>
      <c r="M9">
        <v>-13.628912242993319</v>
      </c>
      <c r="N9">
        <v>0.87965923041652161</v>
      </c>
      <c r="O9">
        <v>-10.08352841031307</v>
      </c>
      <c r="P9">
        <v>2.4139187007468439</v>
      </c>
      <c r="Q9">
        <v>-10.2944552463308</v>
      </c>
      <c r="R9">
        <v>-1.2427169931768061</v>
      </c>
      <c r="S9">
        <v>12.702440687315811</v>
      </c>
      <c r="T9">
        <v>0.14668350544097211</v>
      </c>
      <c r="U9">
        <v>-11.28247649647394</v>
      </c>
      <c r="V9">
        <v>1.446073062199293</v>
      </c>
      <c r="W9">
        <v>-8.747935473938206</v>
      </c>
      <c r="X9">
        <v>-1.717241319698585</v>
      </c>
    </row>
    <row r="10" spans="1:24" x14ac:dyDescent="0.15">
      <c r="A10">
        <v>142</v>
      </c>
      <c r="B10">
        <v>0.5</v>
      </c>
      <c r="C10">
        <v>13</v>
      </c>
      <c r="E10">
        <v>357.6627457621035</v>
      </c>
      <c r="F10">
        <v>9.8325019540828471</v>
      </c>
      <c r="G10">
        <v>-9.2001937168100447</v>
      </c>
      <c r="H10">
        <v>1.2719933494092861</v>
      </c>
      <c r="I10">
        <v>-9.5792214673402292</v>
      </c>
      <c r="J10">
        <v>6.4830009166643841</v>
      </c>
      <c r="K10">
        <v>-5.9404794224491528</v>
      </c>
      <c r="L10">
        <v>-4.4354571011697033</v>
      </c>
      <c r="M10">
        <v>-9.7798195641341117</v>
      </c>
      <c r="N10">
        <v>1.813152208315344</v>
      </c>
      <c r="O10">
        <v>-10.750938156168781</v>
      </c>
      <c r="P10">
        <v>-0.39813819630502678</v>
      </c>
      <c r="Q10">
        <v>-12.6348623079764</v>
      </c>
      <c r="R10">
        <v>0.20111069615768781</v>
      </c>
      <c r="S10">
        <v>9.5631048825127536</v>
      </c>
      <c r="T10">
        <v>-1.8043035385773789</v>
      </c>
      <c r="U10">
        <v>-10.27435726803777</v>
      </c>
      <c r="V10">
        <v>-0.70678831127099428</v>
      </c>
      <c r="W10">
        <v>-11.544837376328161</v>
      </c>
      <c r="X10">
        <v>0.50972170626723035</v>
      </c>
    </row>
    <row r="11" spans="1:24" x14ac:dyDescent="0.15">
      <c r="A11">
        <v>144</v>
      </c>
      <c r="B11">
        <v>0</v>
      </c>
      <c r="C11">
        <v>16</v>
      </c>
      <c r="E11">
        <v>347.66348058019003</v>
      </c>
      <c r="F11">
        <v>20.011411931567618</v>
      </c>
      <c r="G11">
        <v>-9.9914185804716595</v>
      </c>
      <c r="H11">
        <v>-13.80674156362875</v>
      </c>
      <c r="I11">
        <v>-16.708873123480021</v>
      </c>
      <c r="J11">
        <v>6.8864137012443756</v>
      </c>
      <c r="K11">
        <v>-8.7223991855884968</v>
      </c>
      <c r="L11">
        <v>3.2888656369910581</v>
      </c>
      <c r="M11">
        <v>-12.73619874636444</v>
      </c>
      <c r="N11">
        <v>3.143438589004047</v>
      </c>
      <c r="O11">
        <v>-7.7587472096135972</v>
      </c>
      <c r="P11">
        <v>-0.80523678444276925</v>
      </c>
      <c r="Q11">
        <v>-13.426828929260539</v>
      </c>
      <c r="R11">
        <v>-2.3526879769726921</v>
      </c>
      <c r="S11">
        <v>9.4028581416807846</v>
      </c>
      <c r="T11">
        <v>0.90197937805179862</v>
      </c>
      <c r="U11">
        <v>-11.03356840645586</v>
      </c>
      <c r="V11">
        <v>1.673169503816951</v>
      </c>
      <c r="W11">
        <v>-10.916368999396269</v>
      </c>
      <c r="X11">
        <v>1.152872143747352E-2</v>
      </c>
    </row>
    <row r="12" spans="1:24" x14ac:dyDescent="0.15">
      <c r="A12">
        <v>146</v>
      </c>
      <c r="B12">
        <v>0.5</v>
      </c>
      <c r="C12">
        <v>17</v>
      </c>
      <c r="E12">
        <v>333.11526223795352</v>
      </c>
      <c r="F12">
        <v>11.22351506876732</v>
      </c>
      <c r="G12">
        <v>-26.877621872437981</v>
      </c>
      <c r="H12">
        <v>10.124989124861189</v>
      </c>
      <c r="I12">
        <v>-8.2703720772656446</v>
      </c>
      <c r="J12">
        <v>-5.2309393991955062</v>
      </c>
      <c r="K12">
        <v>-1.115162285670213</v>
      </c>
      <c r="L12">
        <v>2.5909244851141788</v>
      </c>
      <c r="M12">
        <v>-13.023180246115899</v>
      </c>
      <c r="N12">
        <v>4.0304459096533893</v>
      </c>
      <c r="O12">
        <v>-12.07822797935267</v>
      </c>
      <c r="P12">
        <v>0.23431718942836</v>
      </c>
      <c r="Q12">
        <v>-9.2971356444550359</v>
      </c>
      <c r="R12">
        <v>3.1806836788826049</v>
      </c>
      <c r="S12">
        <v>11.131174176916501</v>
      </c>
      <c r="T12">
        <v>-1.105656527970563</v>
      </c>
      <c r="U12">
        <v>-11.703407749384009</v>
      </c>
      <c r="V12">
        <v>-0.77652076025824357</v>
      </c>
      <c r="W12">
        <v>-13.12922419115117</v>
      </c>
      <c r="X12">
        <v>-0.44730274630365408</v>
      </c>
    </row>
    <row r="13" spans="1:24" x14ac:dyDescent="0.15">
      <c r="A13">
        <v>148</v>
      </c>
      <c r="B13">
        <v>1</v>
      </c>
      <c r="C13">
        <v>17</v>
      </c>
      <c r="E13">
        <v>324.00582719587049</v>
      </c>
      <c r="F13">
        <v>-1.093124619938731</v>
      </c>
      <c r="G13">
        <v>-9.2580107001395184</v>
      </c>
      <c r="H13">
        <v>-1.967701243357475</v>
      </c>
      <c r="I13">
        <v>-14.688515275870619</v>
      </c>
      <c r="J13">
        <v>-1.1111459449306871</v>
      </c>
      <c r="K13">
        <v>-22.181602069802519</v>
      </c>
      <c r="L13">
        <v>-2.4837989649169252</v>
      </c>
      <c r="M13">
        <v>-15.38973494323985</v>
      </c>
      <c r="N13">
        <v>1.055353643715417</v>
      </c>
      <c r="O13">
        <v>-11.75321715701971</v>
      </c>
      <c r="P13">
        <v>-0.247043848583818</v>
      </c>
      <c r="Q13">
        <v>-10.44763166220952</v>
      </c>
      <c r="R13">
        <v>1.90876622462876</v>
      </c>
      <c r="S13">
        <v>9.5921855042622255</v>
      </c>
      <c r="T13">
        <v>1.0274899963586039</v>
      </c>
      <c r="U13">
        <v>-9.0386712552560962</v>
      </c>
      <c r="V13">
        <v>0.3355217440113698</v>
      </c>
      <c r="W13">
        <v>-8.537831474213867</v>
      </c>
      <c r="X13">
        <v>1.2421057777437761</v>
      </c>
    </row>
    <row r="14" spans="1:24" x14ac:dyDescent="0.15">
      <c r="A14">
        <v>150</v>
      </c>
      <c r="B14">
        <v>1</v>
      </c>
      <c r="C14">
        <v>17</v>
      </c>
      <c r="E14">
        <v>327.87806187601899</v>
      </c>
      <c r="F14">
        <v>0.56200701663404118</v>
      </c>
      <c r="G14">
        <v>-18.028708624945772</v>
      </c>
      <c r="H14">
        <v>-2.0544899244935242</v>
      </c>
      <c r="I14">
        <v>-13.77274944344715</v>
      </c>
      <c r="J14">
        <v>5.1954127691634291</v>
      </c>
      <c r="K14">
        <v>-4.800478601419945</v>
      </c>
      <c r="L14">
        <v>1.329181742210622</v>
      </c>
      <c r="M14">
        <v>-10.853595929198979</v>
      </c>
      <c r="N14">
        <v>-0.69158857774889881</v>
      </c>
      <c r="O14">
        <v>-11.18096639715422</v>
      </c>
      <c r="P14">
        <v>4.7394210226791238E-2</v>
      </c>
      <c r="Q14">
        <v>-11.2887148143458</v>
      </c>
      <c r="R14">
        <v>-0.88363742930834732</v>
      </c>
      <c r="S14">
        <v>10.036675322401919</v>
      </c>
      <c r="T14">
        <v>0.2194698576377547</v>
      </c>
      <c r="U14">
        <v>-11.79489594042575</v>
      </c>
      <c r="V14">
        <v>-0.49120113954470668</v>
      </c>
      <c r="W14">
        <v>-9.8541831526846089</v>
      </c>
      <c r="X14">
        <v>-0.3916371550013249</v>
      </c>
    </row>
    <row r="15" spans="1:24" x14ac:dyDescent="0.15">
      <c r="A15">
        <v>152</v>
      </c>
      <c r="B15">
        <v>0.5</v>
      </c>
      <c r="C15">
        <v>18</v>
      </c>
      <c r="E15">
        <v>328.24186623536889</v>
      </c>
      <c r="F15">
        <v>-4.8469062459279124</v>
      </c>
      <c r="G15">
        <v>-12.29918922527763</v>
      </c>
      <c r="H15">
        <v>-3.857234411680071</v>
      </c>
      <c r="I15">
        <v>-9.0990661437597318</v>
      </c>
      <c r="J15">
        <v>-3.0982994988669401</v>
      </c>
      <c r="K15">
        <v>-13.02716283340424</v>
      </c>
      <c r="L15">
        <v>0.15192523042168921</v>
      </c>
      <c r="M15">
        <v>-9.7663576051259255</v>
      </c>
      <c r="N15">
        <v>0.77315860052074292</v>
      </c>
      <c r="O15">
        <v>-11.70347253084725</v>
      </c>
      <c r="P15">
        <v>5.4272920191735352E-2</v>
      </c>
      <c r="Q15">
        <v>-10.80136353935327</v>
      </c>
      <c r="R15">
        <v>0.9334975887204493</v>
      </c>
      <c r="S15">
        <v>10.539438543518401</v>
      </c>
      <c r="T15">
        <v>-0.2250967076565473</v>
      </c>
      <c r="U15">
        <v>-10.471198803349051</v>
      </c>
      <c r="V15">
        <v>1.8360695653270529</v>
      </c>
      <c r="W15">
        <v>-9.2875715283263141</v>
      </c>
      <c r="X15">
        <v>1.2699385733949311</v>
      </c>
    </row>
    <row r="16" spans="1:24" x14ac:dyDescent="0.15">
      <c r="A16">
        <v>154</v>
      </c>
      <c r="B16">
        <v>1</v>
      </c>
      <c r="C16">
        <v>19</v>
      </c>
      <c r="E16">
        <v>327.75520197197682</v>
      </c>
      <c r="F16">
        <v>-2.3524474118149499</v>
      </c>
      <c r="G16">
        <v>-18.120220766043829</v>
      </c>
      <c r="H16">
        <v>-0.31019641010096782</v>
      </c>
      <c r="I16">
        <v>-3.755765566373984</v>
      </c>
      <c r="J16">
        <v>2.147825110517811</v>
      </c>
      <c r="K16">
        <v>-7.2922141261243736</v>
      </c>
      <c r="L16">
        <v>-1.8742438407161051</v>
      </c>
      <c r="M16">
        <v>-11.34733326909935</v>
      </c>
      <c r="N16">
        <v>-0.88962632422554577</v>
      </c>
      <c r="O16">
        <v>-9.2285969620566082</v>
      </c>
      <c r="P16">
        <v>0.53472294199082526</v>
      </c>
      <c r="Q16">
        <v>-10.74598565314529</v>
      </c>
      <c r="R16">
        <v>0.68972861376228778</v>
      </c>
      <c r="S16">
        <v>10.56036136264297</v>
      </c>
      <c r="T16">
        <v>9.1392640785471713E-2</v>
      </c>
      <c r="U16">
        <v>-10.86071087150173</v>
      </c>
      <c r="V16">
        <v>-1.5211718615887799</v>
      </c>
      <c r="W16">
        <v>-8.8894073614685105</v>
      </c>
      <c r="X16">
        <v>-1.835325870964486</v>
      </c>
    </row>
    <row r="17" spans="1:24" x14ac:dyDescent="0.15">
      <c r="A17">
        <v>156</v>
      </c>
      <c r="B17">
        <v>1</v>
      </c>
      <c r="C17">
        <v>19</v>
      </c>
      <c r="E17">
        <v>319.78131687780939</v>
      </c>
      <c r="F17">
        <v>-4.3745991037030976</v>
      </c>
      <c r="G17">
        <v>-20.535262074386079</v>
      </c>
      <c r="H17">
        <v>1.169484758397427</v>
      </c>
      <c r="I17">
        <v>-11.906354529910139</v>
      </c>
      <c r="J17">
        <v>-2.000151603079694</v>
      </c>
      <c r="K17">
        <v>-12.30687980456956</v>
      </c>
      <c r="L17">
        <v>2.5152897714060392</v>
      </c>
      <c r="M17">
        <v>-11.352187083391071</v>
      </c>
      <c r="N17">
        <v>1.428566450643167</v>
      </c>
      <c r="O17">
        <v>-11.28542911526158</v>
      </c>
      <c r="P17">
        <v>-1.539045802131447</v>
      </c>
      <c r="Q17">
        <v>-11.30235996719645</v>
      </c>
      <c r="R17">
        <v>1.0633580546639649</v>
      </c>
      <c r="S17">
        <v>10.09375174532137</v>
      </c>
      <c r="T17">
        <v>-0.53697240006678015</v>
      </c>
      <c r="U17">
        <v>-9.4465438643100708</v>
      </c>
      <c r="V17">
        <v>0.26067572766033109</v>
      </c>
      <c r="W17">
        <v>-11.286912807220441</v>
      </c>
      <c r="X17">
        <v>0.87830141839360998</v>
      </c>
    </row>
    <row r="18" spans="1:24" x14ac:dyDescent="0.15">
      <c r="A18">
        <v>158</v>
      </c>
      <c r="B18">
        <v>0.5</v>
      </c>
      <c r="C18">
        <v>20</v>
      </c>
      <c r="E18">
        <v>318.74079403828478</v>
      </c>
      <c r="F18">
        <v>-10.14950695569933</v>
      </c>
      <c r="G18">
        <v>-17.703818781046369</v>
      </c>
      <c r="H18">
        <v>0.3323776845494173</v>
      </c>
      <c r="I18">
        <v>-11.025686856305169</v>
      </c>
      <c r="J18">
        <v>0.20536693173360379</v>
      </c>
      <c r="K18">
        <v>-9.0509635968411413</v>
      </c>
      <c r="L18">
        <v>-0.5905423771454128</v>
      </c>
      <c r="M18">
        <v>-11.94413587119185</v>
      </c>
      <c r="N18">
        <v>-0.67268824844073549</v>
      </c>
      <c r="O18">
        <v>-9.2419112968861086</v>
      </c>
      <c r="P18">
        <v>-1.3626739922311979</v>
      </c>
      <c r="Q18">
        <v>-9.9787768559865704</v>
      </c>
      <c r="R18">
        <v>-0.1793896422303192</v>
      </c>
      <c r="S18">
        <v>9.3911581771484975</v>
      </c>
      <c r="T18">
        <v>0.7498341288225383</v>
      </c>
      <c r="U18">
        <v>-11.552279049455009</v>
      </c>
      <c r="V18">
        <v>0.97887582309122045</v>
      </c>
      <c r="W18">
        <v>-9.4654639036615027</v>
      </c>
      <c r="X18">
        <v>0.35227563791269029</v>
      </c>
    </row>
    <row r="19" spans="1:24" x14ac:dyDescent="0.15">
      <c r="A19">
        <v>160</v>
      </c>
      <c r="B19">
        <v>0.5</v>
      </c>
      <c r="C19">
        <v>21</v>
      </c>
      <c r="E19">
        <v>322.14266852925459</v>
      </c>
      <c r="F19">
        <v>-16.235150788888909</v>
      </c>
      <c r="G19">
        <v>-19.855768406114588</v>
      </c>
      <c r="H19">
        <v>-3.0230486323225629</v>
      </c>
      <c r="I19">
        <v>-10.928082653057549</v>
      </c>
      <c r="J19">
        <v>-3.9450146482270299</v>
      </c>
      <c r="K19">
        <v>-14.60642337803405</v>
      </c>
      <c r="L19">
        <v>-1.057520898283409</v>
      </c>
      <c r="M19">
        <v>-10.2015893702269</v>
      </c>
      <c r="N19">
        <v>-2.1653888309402132</v>
      </c>
      <c r="O19">
        <v>-9.0851764879361454</v>
      </c>
      <c r="P19">
        <v>-1.227038772869157</v>
      </c>
      <c r="Q19">
        <v>-8.9986604637770053</v>
      </c>
      <c r="R19">
        <v>1.007344988641766</v>
      </c>
      <c r="S19">
        <v>11.070352994453369</v>
      </c>
      <c r="T19">
        <v>-0.33110571686909118</v>
      </c>
      <c r="U19">
        <v>-9.9102694078736633</v>
      </c>
      <c r="V19">
        <v>-1.925052185171797</v>
      </c>
      <c r="W19">
        <v>-11.010180592819999</v>
      </c>
      <c r="X19">
        <v>0.27355260373542301</v>
      </c>
    </row>
    <row r="20" spans="1:24" x14ac:dyDescent="0.15">
      <c r="A20">
        <v>162</v>
      </c>
      <c r="B20">
        <v>1</v>
      </c>
      <c r="C20">
        <v>21</v>
      </c>
      <c r="E20">
        <v>326.7981775194055</v>
      </c>
      <c r="F20">
        <v>-24.124859984549751</v>
      </c>
      <c r="G20">
        <v>-18.728076936448151</v>
      </c>
      <c r="H20">
        <v>-0.7267696271207118</v>
      </c>
      <c r="I20">
        <v>-9.4310244727786827</v>
      </c>
      <c r="J20">
        <v>-1.356738056423811</v>
      </c>
      <c r="K20">
        <v>-7.7125791604505034</v>
      </c>
      <c r="L20">
        <v>5.4027825521446093</v>
      </c>
      <c r="M20">
        <v>-10.078552346800089</v>
      </c>
      <c r="N20">
        <v>-1.460932110520067</v>
      </c>
      <c r="O20">
        <v>-10.12309052479554</v>
      </c>
      <c r="P20">
        <v>0.18259757110299721</v>
      </c>
      <c r="Q20">
        <v>-10.898218244548479</v>
      </c>
      <c r="R20">
        <v>0.49291784088111967</v>
      </c>
      <c r="S20">
        <v>11.50428235199546</v>
      </c>
      <c r="T20">
        <v>1.2101472228778929</v>
      </c>
      <c r="U20">
        <v>-10.509922535805551</v>
      </c>
      <c r="V20">
        <v>-0.2277514863914103</v>
      </c>
      <c r="W20">
        <v>-11.20936573208971</v>
      </c>
      <c r="X20">
        <v>7.1969665516025572E-2</v>
      </c>
    </row>
    <row r="21" spans="1:24" x14ac:dyDescent="0.15">
      <c r="A21">
        <v>164</v>
      </c>
      <c r="B21">
        <v>1</v>
      </c>
      <c r="C21">
        <v>22</v>
      </c>
      <c r="D21">
        <v>15.5</v>
      </c>
      <c r="E21">
        <v>331.88468518164649</v>
      </c>
      <c r="F21">
        <v>-24.45710656192816</v>
      </c>
      <c r="G21">
        <v>-10.98630762861821</v>
      </c>
      <c r="H21">
        <v>5.7286111600515346</v>
      </c>
      <c r="I21">
        <v>-10.56731403784249</v>
      </c>
      <c r="J21">
        <v>0.54723398483969987</v>
      </c>
      <c r="K21">
        <v>-9.8765577734169003</v>
      </c>
      <c r="L21">
        <v>-1.429064088355213</v>
      </c>
      <c r="M21">
        <v>-10.96214514297067</v>
      </c>
      <c r="N21">
        <v>-0.76788153617089527</v>
      </c>
      <c r="O21">
        <v>-9.4829154824649393</v>
      </c>
      <c r="P21">
        <v>-0.42147687243738829</v>
      </c>
      <c r="Q21">
        <v>-9.6193574914757729</v>
      </c>
      <c r="R21">
        <v>2.165803636209366</v>
      </c>
      <c r="S21">
        <v>7.7235700526514286</v>
      </c>
      <c r="T21">
        <v>0.63894756626406668</v>
      </c>
      <c r="U21">
        <v>-9.6621272361851798</v>
      </c>
      <c r="V21">
        <v>-0.8744376353789729</v>
      </c>
      <c r="W21">
        <v>-9.0003155124774104</v>
      </c>
      <c r="X21">
        <v>0.24571980808424951</v>
      </c>
    </row>
    <row r="22" spans="1:24" x14ac:dyDescent="0.15">
      <c r="A22">
        <v>166</v>
      </c>
      <c r="B22">
        <v>1</v>
      </c>
      <c r="C22">
        <v>22</v>
      </c>
      <c r="D22">
        <v>16.5</v>
      </c>
      <c r="E22">
        <v>334.5704796753534</v>
      </c>
      <c r="F22">
        <v>-20.336335787098989</v>
      </c>
      <c r="G22">
        <v>-2.7610917452413322</v>
      </c>
      <c r="H22">
        <v>-2.2661624356507311</v>
      </c>
      <c r="I22">
        <v>-12.35723105226975</v>
      </c>
      <c r="J22">
        <v>-0.96274102418538199</v>
      </c>
      <c r="K22">
        <v>-13.148574449524331</v>
      </c>
      <c r="L22">
        <v>1.204108873909892</v>
      </c>
      <c r="M22">
        <v>-10.730011603003479</v>
      </c>
      <c r="N22">
        <v>-1.898955844036504</v>
      </c>
      <c r="O22">
        <v>-9.0629674573826513</v>
      </c>
      <c r="P22">
        <v>-0.48532786109859322</v>
      </c>
      <c r="Q22">
        <v>-9.1241061610282213</v>
      </c>
      <c r="R22">
        <v>0.61867068569104511</v>
      </c>
      <c r="S22">
        <v>10.271189578898101</v>
      </c>
      <c r="T22">
        <v>1.968275380747176</v>
      </c>
      <c r="U22">
        <v>-10.393077533217211</v>
      </c>
      <c r="V22">
        <v>-2.0416532857686569</v>
      </c>
      <c r="W22">
        <v>-10.312666749934509</v>
      </c>
      <c r="X22">
        <v>1.2862426476086279</v>
      </c>
    </row>
    <row r="23" spans="1:24" x14ac:dyDescent="0.15">
      <c r="A23">
        <v>168</v>
      </c>
      <c r="B23">
        <v>1</v>
      </c>
      <c r="C23">
        <v>22</v>
      </c>
      <c r="D23">
        <v>16.5</v>
      </c>
      <c r="E23">
        <v>337.71510563680158</v>
      </c>
      <c r="F23">
        <v>-15.19076463445114</v>
      </c>
      <c r="G23">
        <v>-6.6604703191754364</v>
      </c>
      <c r="H23">
        <v>-4.9615165968430723</v>
      </c>
      <c r="I23">
        <v>-6.6987913767635572</v>
      </c>
      <c r="J23">
        <v>0.29259272687871812</v>
      </c>
      <c r="K23">
        <v>-8.2391781466302056</v>
      </c>
      <c r="L23">
        <v>4.1177125461484998</v>
      </c>
      <c r="M23">
        <v>-10.999220904809359</v>
      </c>
      <c r="N23">
        <v>-3.3818276797965972</v>
      </c>
      <c r="O23">
        <v>-10.66070992796773</v>
      </c>
      <c r="P23">
        <v>-2.8623589088303341</v>
      </c>
      <c r="Q23">
        <v>-11.03060854646623</v>
      </c>
      <c r="R23">
        <v>2.3459002349902551</v>
      </c>
      <c r="S23">
        <v>11.18502996202184</v>
      </c>
      <c r="T23">
        <v>0.63050451268042806</v>
      </c>
      <c r="U23">
        <v>-10.175226844765509</v>
      </c>
      <c r="V23">
        <v>-0.48675897502969429</v>
      </c>
      <c r="W23">
        <v>-12.4675434320348</v>
      </c>
      <c r="X23">
        <v>1.6778798026099511</v>
      </c>
    </row>
    <row r="24" spans="1:24" x14ac:dyDescent="0.15">
      <c r="A24">
        <v>170</v>
      </c>
      <c r="B24">
        <v>1</v>
      </c>
      <c r="C24">
        <v>22</v>
      </c>
      <c r="D24">
        <v>16.5</v>
      </c>
      <c r="E24">
        <v>344.73196627839798</v>
      </c>
      <c r="F24">
        <v>-18.973136346963621</v>
      </c>
      <c r="G24">
        <v>-9.9974887440983267</v>
      </c>
      <c r="H24">
        <v>-1.169945655023938</v>
      </c>
      <c r="I24">
        <v>-10.912389108659861</v>
      </c>
      <c r="J24">
        <v>-1.7035102522721031</v>
      </c>
      <c r="K24">
        <v>-2.513126937217498</v>
      </c>
      <c r="L24">
        <v>-6.9297268149626863</v>
      </c>
      <c r="M24">
        <v>-6.2128123093624588</v>
      </c>
      <c r="N24">
        <v>1.428259199767917</v>
      </c>
      <c r="O24">
        <v>-8.3480249903076107</v>
      </c>
      <c r="P24">
        <v>-1.0280023224877399</v>
      </c>
      <c r="Q24">
        <v>-11.12500718014962</v>
      </c>
      <c r="R24">
        <v>0.96232768029084781</v>
      </c>
      <c r="S24">
        <v>9.4737965015988728</v>
      </c>
      <c r="T24">
        <v>0.49175653340538622</v>
      </c>
      <c r="U24">
        <v>-9.6461668461664622</v>
      </c>
      <c r="V24">
        <v>-0.8716829052364794</v>
      </c>
      <c r="W24">
        <v>-10.56739815721936</v>
      </c>
      <c r="X24">
        <v>0.83893990130497187</v>
      </c>
    </row>
    <row r="25" spans="1:24" x14ac:dyDescent="0.15">
      <c r="A25">
        <v>172</v>
      </c>
      <c r="B25">
        <v>1</v>
      </c>
      <c r="C25">
        <v>22</v>
      </c>
      <c r="D25">
        <v>17</v>
      </c>
      <c r="E25">
        <v>347.21617783388558</v>
      </c>
      <c r="F25">
        <v>-11.141083418676629</v>
      </c>
      <c r="G25">
        <v>-1.540514175696863</v>
      </c>
      <c r="H25">
        <v>1.5963298130544921</v>
      </c>
      <c r="I25">
        <v>-8.3151587854171325</v>
      </c>
      <c r="J25">
        <v>-4.7752321022409214</v>
      </c>
      <c r="K25">
        <v>-14.799133897110989</v>
      </c>
      <c r="L25">
        <v>1.930774465518077</v>
      </c>
      <c r="M25">
        <v>-7.3006454014415567</v>
      </c>
      <c r="N25">
        <v>-3.0403934604629121</v>
      </c>
      <c r="O25">
        <v>-10.62496621521748</v>
      </c>
      <c r="P25">
        <v>-0.83058759038975083</v>
      </c>
      <c r="Q25">
        <v>-11.6405629800357</v>
      </c>
      <c r="R25">
        <v>0.2257842694724026</v>
      </c>
      <c r="S25">
        <v>10.04158220074037</v>
      </c>
      <c r="T25">
        <v>0.52776108322734316</v>
      </c>
      <c r="U25">
        <v>-12.136108754424249</v>
      </c>
      <c r="V25">
        <v>-2.6921150517784049</v>
      </c>
      <c r="W25">
        <v>-9.3587334149899934</v>
      </c>
      <c r="X25">
        <v>-2.5072689983624841</v>
      </c>
    </row>
    <row r="26" spans="1:24" x14ac:dyDescent="0.15">
      <c r="A26">
        <v>174</v>
      </c>
      <c r="B26">
        <v>1</v>
      </c>
      <c r="C26">
        <v>23</v>
      </c>
      <c r="D26">
        <v>16.5</v>
      </c>
      <c r="E26">
        <v>347.21617783388558</v>
      </c>
      <c r="F26">
        <v>-11.60938102675706</v>
      </c>
      <c r="G26">
        <v>-6.03430467017699</v>
      </c>
      <c r="H26">
        <v>-5.1344217079852541</v>
      </c>
      <c r="I26">
        <v>-9.2700839075117933</v>
      </c>
      <c r="J26">
        <v>5.2875139213178306</v>
      </c>
      <c r="K26">
        <v>-10.70892711869014</v>
      </c>
      <c r="L26">
        <v>0.61056532575734224</v>
      </c>
      <c r="M26">
        <v>-9.5866694137580488</v>
      </c>
      <c r="N26">
        <v>-0.43690596356789507</v>
      </c>
      <c r="O26">
        <v>-11.34062141260684</v>
      </c>
      <c r="P26">
        <v>-1.5341616490689449</v>
      </c>
      <c r="Q26">
        <v>-10.53267264896717</v>
      </c>
      <c r="R26">
        <v>-2.313030103567137</v>
      </c>
      <c r="S26">
        <v>9.0360242593133933</v>
      </c>
      <c r="T26">
        <v>0.68247256228701758</v>
      </c>
      <c r="U26">
        <v>-7.9579379077687094</v>
      </c>
      <c r="V26">
        <v>0.34335742378207712</v>
      </c>
      <c r="W26">
        <v>-11.290164486281171</v>
      </c>
      <c r="X26">
        <v>1.4321599945257011</v>
      </c>
    </row>
    <row r="27" spans="1:24" x14ac:dyDescent="0.15">
      <c r="A27">
        <v>176</v>
      </c>
      <c r="B27">
        <v>1</v>
      </c>
      <c r="C27">
        <v>23</v>
      </c>
      <c r="D27">
        <v>16.5</v>
      </c>
      <c r="E27">
        <v>351.73729819855708</v>
      </c>
      <c r="F27">
        <v>-3.9763675072770499</v>
      </c>
      <c r="G27">
        <v>-7.8110138152838786</v>
      </c>
      <c r="H27">
        <v>0.6085280018156709</v>
      </c>
      <c r="I27">
        <v>-5.0509064334876834</v>
      </c>
      <c r="J27">
        <v>-10.74772085321122</v>
      </c>
      <c r="K27">
        <v>-9.1963388104895465</v>
      </c>
      <c r="L27">
        <v>2.1885308450487631</v>
      </c>
      <c r="M27">
        <v>-9.6395518511133496</v>
      </c>
      <c r="N27">
        <v>-2.7982216347686979</v>
      </c>
      <c r="O27">
        <v>-11.234805959759379</v>
      </c>
      <c r="P27">
        <v>0.40031318526540721</v>
      </c>
      <c r="Q27">
        <v>-10.154853925331579</v>
      </c>
      <c r="R27">
        <v>-0.74264777271918625</v>
      </c>
      <c r="S27">
        <v>11.14774281905807</v>
      </c>
      <c r="T27">
        <v>0.42938319473041991</v>
      </c>
      <c r="U27">
        <v>-10.152734257800081</v>
      </c>
      <c r="V27">
        <v>-1.3294893162027359</v>
      </c>
      <c r="W27">
        <v>-10.351992556101189</v>
      </c>
      <c r="X27">
        <v>-0.14591734691707359</v>
      </c>
    </row>
    <row r="28" spans="1:24" x14ac:dyDescent="0.15">
      <c r="A28">
        <v>178</v>
      </c>
      <c r="B28">
        <v>1</v>
      </c>
      <c r="C28">
        <v>23</v>
      </c>
      <c r="D28">
        <v>16.5</v>
      </c>
      <c r="E28">
        <v>351.63074236872882</v>
      </c>
      <c r="F28">
        <v>-1.489739624739133</v>
      </c>
      <c r="G28">
        <v>-8.6958825076036241</v>
      </c>
      <c r="H28">
        <v>-2.5217282349271528</v>
      </c>
      <c r="I28">
        <v>-14.37082707866537</v>
      </c>
      <c r="J28">
        <v>9.0298269131256284</v>
      </c>
      <c r="K28">
        <v>-10.560712370524019</v>
      </c>
      <c r="L28">
        <v>0.34858840479115472</v>
      </c>
      <c r="M28">
        <v>-9.1160667108563764</v>
      </c>
      <c r="N28">
        <v>1.1163990178943339</v>
      </c>
      <c r="O28">
        <v>-11.003735217636599</v>
      </c>
      <c r="P28">
        <v>0.88543126222746693</v>
      </c>
      <c r="Q28">
        <v>-11.72343159649378</v>
      </c>
      <c r="R28">
        <v>-1.3656617333768999</v>
      </c>
      <c r="S28">
        <v>10.246416182857899</v>
      </c>
      <c r="T28">
        <v>2.0502385000354408</v>
      </c>
      <c r="U28">
        <v>-10.25397153541989</v>
      </c>
      <c r="V28">
        <v>-0.72199100455375742</v>
      </c>
      <c r="W28">
        <v>-9.7414909370655494</v>
      </c>
      <c r="X28">
        <v>1.281467294832414</v>
      </c>
    </row>
    <row r="29" spans="1:24" x14ac:dyDescent="0.15">
      <c r="A29">
        <v>180</v>
      </c>
      <c r="B29">
        <v>1.5</v>
      </c>
      <c r="C29">
        <v>23</v>
      </c>
      <c r="D29">
        <v>17</v>
      </c>
      <c r="E29">
        <v>350.2542479655055</v>
      </c>
      <c r="F29">
        <v>-0.36180604426941088</v>
      </c>
      <c r="G29">
        <v>-13.37044057235015</v>
      </c>
      <c r="H29">
        <v>-1.910465998738111</v>
      </c>
      <c r="I29">
        <v>-10.30321127175757</v>
      </c>
      <c r="J29">
        <v>-5.5767408460978523</v>
      </c>
      <c r="K29">
        <v>-8.0611669152343239</v>
      </c>
      <c r="L29">
        <v>-0.2297576704133952</v>
      </c>
      <c r="M29">
        <v>-9.2280375326052706</v>
      </c>
      <c r="N29">
        <v>0.60015493374972095</v>
      </c>
      <c r="O29">
        <v>-11.33124067021609</v>
      </c>
      <c r="P29">
        <v>-0.31207556661481922</v>
      </c>
      <c r="Q29">
        <v>-11.683165835540519</v>
      </c>
      <c r="R29">
        <v>1.124375451322241</v>
      </c>
      <c r="S29">
        <v>11.45753246451514</v>
      </c>
      <c r="T29">
        <v>-0.59512908164410661</v>
      </c>
      <c r="U29">
        <v>-11.086775325421</v>
      </c>
      <c r="V29">
        <v>-0.5607656192435293</v>
      </c>
      <c r="W29">
        <v>-10.16429207626752</v>
      </c>
      <c r="X29">
        <v>0.41946995065248771</v>
      </c>
    </row>
    <row r="30" spans="1:24" x14ac:dyDescent="0.15">
      <c r="A30">
        <v>182</v>
      </c>
      <c r="B30">
        <v>1</v>
      </c>
      <c r="C30">
        <v>23</v>
      </c>
      <c r="D30">
        <v>17.5</v>
      </c>
      <c r="E30">
        <v>348.51394920293183</v>
      </c>
      <c r="F30">
        <v>-4.53398594822389</v>
      </c>
      <c r="G30">
        <v>-12.02491910086211</v>
      </c>
      <c r="H30">
        <v>-1.3852461110365371</v>
      </c>
      <c r="I30">
        <v>-9.7529492026809343</v>
      </c>
      <c r="J30">
        <v>-0.8392816071375897</v>
      </c>
      <c r="K30">
        <v>-14.781177384363319</v>
      </c>
      <c r="L30">
        <v>4.0087084946824163</v>
      </c>
      <c r="M30">
        <v>-12.10886462823407</v>
      </c>
      <c r="N30">
        <v>-0.77828421947690174</v>
      </c>
      <c r="O30">
        <v>-12.03396721238931</v>
      </c>
      <c r="P30">
        <v>-2.1303611141089109</v>
      </c>
      <c r="Q30">
        <v>-10.69628656806152</v>
      </c>
      <c r="R30">
        <v>-0.43257900659838461</v>
      </c>
      <c r="S30">
        <v>9.9899018622895426</v>
      </c>
      <c r="T30">
        <v>-0.73103207882043364</v>
      </c>
      <c r="U30">
        <v>-10.57886400107544</v>
      </c>
      <c r="V30">
        <v>-0.84952174655516899</v>
      </c>
      <c r="W30">
        <v>-10.30840870379842</v>
      </c>
      <c r="X30">
        <v>-0.40316587643879492</v>
      </c>
    </row>
    <row r="31" spans="1:24" x14ac:dyDescent="0.15">
      <c r="A31">
        <v>184</v>
      </c>
      <c r="B31">
        <v>1</v>
      </c>
      <c r="C31">
        <v>23</v>
      </c>
      <c r="D31">
        <v>18.5</v>
      </c>
      <c r="E31">
        <v>350.33297099968269</v>
      </c>
      <c r="F31">
        <v>-6.4259026522669336</v>
      </c>
      <c r="G31">
        <v>-11.49860362109216</v>
      </c>
      <c r="H31">
        <v>1.590398512753751</v>
      </c>
      <c r="I31">
        <v>-12.324385778894451</v>
      </c>
      <c r="J31">
        <v>1.8491513260984791</v>
      </c>
      <c r="K31">
        <v>-3.5227693391871462</v>
      </c>
      <c r="L31">
        <v>1.472004820365669E-2</v>
      </c>
      <c r="M31">
        <v>-10.52266578935965</v>
      </c>
      <c r="N31">
        <v>1.2553587332448291</v>
      </c>
      <c r="O31">
        <v>-8.7079815775736993</v>
      </c>
      <c r="P31">
        <v>1.384306349304484</v>
      </c>
      <c r="Q31">
        <v>-8.3188578694298698</v>
      </c>
      <c r="R31">
        <v>-1.4559936602968959</v>
      </c>
      <c r="S31">
        <v>8.2007344317010364</v>
      </c>
      <c r="T31">
        <v>-1.0459930083774689</v>
      </c>
      <c r="U31">
        <v>-7.2754251017989553</v>
      </c>
      <c r="V31">
        <v>1.1777972144032991</v>
      </c>
      <c r="W31">
        <v>-8.8231777894056513</v>
      </c>
      <c r="X31">
        <v>-1.4715215116143381</v>
      </c>
    </row>
    <row r="32" spans="1:24" x14ac:dyDescent="0.15">
      <c r="A32">
        <v>186</v>
      </c>
      <c r="B32">
        <v>1.5</v>
      </c>
      <c r="C32">
        <v>22</v>
      </c>
      <c r="D32">
        <v>19.5</v>
      </c>
      <c r="E32">
        <v>348.22886787775889</v>
      </c>
      <c r="F32">
        <v>-4.9456504396394223</v>
      </c>
      <c r="G32">
        <v>-3.3381174904228321</v>
      </c>
      <c r="H32">
        <v>2.3218851787873258</v>
      </c>
      <c r="I32">
        <v>-4.8444339909061434</v>
      </c>
      <c r="J32">
        <v>0.77754902362186229</v>
      </c>
      <c r="K32">
        <v>-13.15085596641447</v>
      </c>
      <c r="L32">
        <v>-3.067380883482937</v>
      </c>
      <c r="M32">
        <v>-13.253099280034871</v>
      </c>
      <c r="N32">
        <v>-2.1492689401525169</v>
      </c>
      <c r="O32">
        <v>-10.996628669707951</v>
      </c>
      <c r="P32">
        <v>1.7293493321361101E-2</v>
      </c>
      <c r="Q32">
        <v>-9.5585564703263337</v>
      </c>
      <c r="R32">
        <v>-0.68255211760373058</v>
      </c>
      <c r="S32">
        <v>10.437856430560631</v>
      </c>
      <c r="T32">
        <v>-1.6803980718545259</v>
      </c>
      <c r="U32">
        <v>-11.93631659576986</v>
      </c>
      <c r="V32">
        <v>-0.64103228323357442</v>
      </c>
      <c r="W32">
        <v>-11.884359877209061</v>
      </c>
      <c r="X32">
        <v>1.1470786693528079</v>
      </c>
    </row>
    <row r="33" spans="1:24" x14ac:dyDescent="0.15">
      <c r="A33">
        <v>188</v>
      </c>
      <c r="B33">
        <v>1</v>
      </c>
      <c r="C33">
        <v>22</v>
      </c>
      <c r="D33">
        <v>19.5</v>
      </c>
      <c r="E33">
        <v>346.75734636614482</v>
      </c>
      <c r="F33">
        <v>7.9709539671651832</v>
      </c>
      <c r="G33">
        <v>-1.0551409529638529</v>
      </c>
      <c r="H33">
        <v>2.8178564955169949</v>
      </c>
      <c r="I33">
        <v>-14.582547632350879</v>
      </c>
      <c r="J33">
        <v>-3.2935798398319309</v>
      </c>
      <c r="K33">
        <v>-11.41724826930893</v>
      </c>
      <c r="L33">
        <v>0.32168810738344078</v>
      </c>
      <c r="M33">
        <v>-7.3282336917168411</v>
      </c>
      <c r="N33">
        <v>-0.92541472541381253</v>
      </c>
      <c r="O33">
        <v>-9.2582523059979547</v>
      </c>
      <c r="P33">
        <v>0.23648518315946279</v>
      </c>
      <c r="Q33">
        <v>-11.4654917930343</v>
      </c>
      <c r="R33">
        <v>-1.171730922448539</v>
      </c>
      <c r="S33">
        <v>10.6623513460528</v>
      </c>
      <c r="T33">
        <v>-3.5586322299820949E-2</v>
      </c>
      <c r="U33">
        <v>-10.582421962618399</v>
      </c>
      <c r="V33">
        <v>0.2425933591100744</v>
      </c>
      <c r="W33">
        <v>-9.7301607132918093</v>
      </c>
      <c r="X33">
        <v>-1.107717152264168</v>
      </c>
    </row>
    <row r="34" spans="1:24" x14ac:dyDescent="0.15">
      <c r="A34">
        <v>190</v>
      </c>
      <c r="B34">
        <v>1</v>
      </c>
      <c r="C34">
        <v>22</v>
      </c>
      <c r="D34">
        <v>19.5</v>
      </c>
      <c r="E34">
        <v>339.94206866276778</v>
      </c>
      <c r="F34">
        <v>9.9518374288350309</v>
      </c>
      <c r="G34">
        <v>-10.46447474862155</v>
      </c>
      <c r="H34">
        <v>-4.6765378772012092</v>
      </c>
      <c r="I34">
        <v>-5.8546571646113783</v>
      </c>
      <c r="J34">
        <v>5.2367600776556964</v>
      </c>
      <c r="K34">
        <v>-13.51779692624115</v>
      </c>
      <c r="L34">
        <v>1.5707915811555431</v>
      </c>
      <c r="M34">
        <v>-6.8470224980359946</v>
      </c>
      <c r="N34">
        <v>1.664927569536943</v>
      </c>
      <c r="O34">
        <v>-11.52699868453522</v>
      </c>
      <c r="P34">
        <v>-1.480072330738089</v>
      </c>
      <c r="Q34">
        <v>-8.343849467702352</v>
      </c>
      <c r="R34">
        <v>-0.41490144585306871</v>
      </c>
      <c r="S34">
        <v>12.565610936002971</v>
      </c>
      <c r="T34">
        <v>-0.41431362501643321</v>
      </c>
      <c r="U34">
        <v>-8.299367916432308</v>
      </c>
      <c r="V34">
        <v>1.5039196142807401</v>
      </c>
      <c r="W34">
        <v>-11.30174993310998</v>
      </c>
      <c r="X34">
        <v>0.79480303144012154</v>
      </c>
    </row>
    <row r="35" spans="1:24" x14ac:dyDescent="0.15">
      <c r="A35">
        <v>192</v>
      </c>
      <c r="B35">
        <v>1</v>
      </c>
      <c r="C35">
        <v>23</v>
      </c>
      <c r="D35">
        <v>20</v>
      </c>
      <c r="E35">
        <v>338.36399132132499</v>
      </c>
      <c r="F35">
        <v>2.9506182077065439</v>
      </c>
      <c r="G35">
        <v>-16.597417737407699</v>
      </c>
      <c r="H35">
        <v>2.0781189549975321</v>
      </c>
      <c r="I35">
        <v>-17.073706522999458</v>
      </c>
      <c r="J35">
        <v>-2.5816710749707572</v>
      </c>
      <c r="K35">
        <v>-7.7856582152639309</v>
      </c>
      <c r="L35">
        <v>3.9909872298786868</v>
      </c>
      <c r="M35">
        <v>-8.2737200654022995</v>
      </c>
      <c r="N35">
        <v>1.388496457626982</v>
      </c>
      <c r="O35">
        <v>-10.75118289635537</v>
      </c>
      <c r="P35">
        <v>1.8479498770135481</v>
      </c>
      <c r="Q35">
        <v>-10.97257159968632</v>
      </c>
      <c r="R35">
        <v>0.16645395987315231</v>
      </c>
      <c r="S35">
        <v>7.6047763836254374</v>
      </c>
      <c r="T35">
        <v>-0.1904449718267465</v>
      </c>
      <c r="U35">
        <v>-8.6413366921831809</v>
      </c>
      <c r="V35">
        <v>2.088524162952234</v>
      </c>
      <c r="W35">
        <v>-8.675375767051122</v>
      </c>
      <c r="X35">
        <v>-0.78327431000264269</v>
      </c>
    </row>
    <row r="36" spans="1:24" x14ac:dyDescent="0.15">
      <c r="A36">
        <v>194</v>
      </c>
      <c r="B36">
        <v>2</v>
      </c>
      <c r="C36">
        <v>20</v>
      </c>
      <c r="D36">
        <v>21</v>
      </c>
      <c r="E36">
        <v>333.50212404017827</v>
      </c>
      <c r="F36">
        <v>7.6647323530845144</v>
      </c>
      <c r="G36">
        <v>-9.3041837257089099</v>
      </c>
      <c r="H36">
        <v>4.521030234292251</v>
      </c>
      <c r="I36">
        <v>-4.8371163193863147</v>
      </c>
      <c r="J36">
        <v>7.2653129640893894</v>
      </c>
      <c r="K36">
        <v>-8.0065811547952705</v>
      </c>
      <c r="L36">
        <v>-6.6789493050720097</v>
      </c>
      <c r="M36">
        <v>-7.840191786307539</v>
      </c>
      <c r="N36">
        <v>5.4130657860217486</v>
      </c>
      <c r="O36">
        <v>-7.1246111683297819</v>
      </c>
      <c r="P36">
        <v>1.3838281794806839</v>
      </c>
      <c r="Q36">
        <v>-7.7619783618469249</v>
      </c>
      <c r="R36">
        <v>-4.014622748146726</v>
      </c>
      <c r="S36">
        <v>7.5745791859913041</v>
      </c>
      <c r="T36">
        <v>-3.967647739069291</v>
      </c>
      <c r="U36">
        <v>-8.8786744102201691</v>
      </c>
      <c r="V36">
        <v>3.4237129190568201</v>
      </c>
      <c r="W36">
        <v>-10.152845958102199</v>
      </c>
      <c r="X36">
        <v>-2.030155440522647</v>
      </c>
    </row>
    <row r="37" spans="1:24" x14ac:dyDescent="0.15">
      <c r="A37">
        <v>196</v>
      </c>
      <c r="B37">
        <v>1</v>
      </c>
      <c r="C37">
        <v>21</v>
      </c>
      <c r="D37">
        <v>21</v>
      </c>
      <c r="E37">
        <v>331.84532366455829</v>
      </c>
      <c r="F37">
        <v>0.86279701357460681</v>
      </c>
      <c r="G37">
        <v>-10.62381128129449</v>
      </c>
      <c r="H37">
        <v>6.7309126708763003</v>
      </c>
      <c r="I37">
        <v>-10.60914778602015</v>
      </c>
      <c r="J37">
        <v>1.838989741887076E-2</v>
      </c>
      <c r="K37">
        <v>-10.36168392704357</v>
      </c>
      <c r="L37">
        <v>3.9391417287780679</v>
      </c>
      <c r="M37">
        <v>-15.0380381251244</v>
      </c>
      <c r="N37">
        <v>-1.6326889236512341</v>
      </c>
      <c r="O37">
        <v>-13.425948184507661</v>
      </c>
      <c r="P37">
        <v>-1.183731502028611</v>
      </c>
      <c r="Q37">
        <v>-8.2107262563746772</v>
      </c>
      <c r="R37">
        <v>-0.49443173759091152</v>
      </c>
      <c r="S37">
        <v>10.465994515705191</v>
      </c>
      <c r="T37">
        <v>1.2172250767673061</v>
      </c>
      <c r="U37">
        <v>-8.9875961185641966</v>
      </c>
      <c r="V37">
        <v>-0.29596550937355909</v>
      </c>
      <c r="W37">
        <v>-8.9032948462011667</v>
      </c>
      <c r="X37">
        <v>-0.22941573387054781</v>
      </c>
    </row>
    <row r="38" spans="1:24" x14ac:dyDescent="0.15">
      <c r="A38">
        <v>198</v>
      </c>
      <c r="B38">
        <v>1</v>
      </c>
      <c r="C38">
        <v>21</v>
      </c>
      <c r="D38">
        <v>21.5</v>
      </c>
      <c r="E38">
        <v>328.72853049876142</v>
      </c>
      <c r="F38">
        <v>2.3331134974203849</v>
      </c>
      <c r="G38">
        <v>-10.31289516325274</v>
      </c>
      <c r="H38">
        <v>-5.2347805632960016</v>
      </c>
      <c r="I38">
        <v>-18.705469855387559</v>
      </c>
      <c r="J38">
        <v>-2.6686419704820281</v>
      </c>
      <c r="K38">
        <v>-11.288361956992119</v>
      </c>
      <c r="L38">
        <v>-1.948735964373107</v>
      </c>
      <c r="M38">
        <v>-11.77152140739453</v>
      </c>
      <c r="N38">
        <v>-1.1781068044954739</v>
      </c>
      <c r="O38">
        <v>-9.5276297732074013</v>
      </c>
      <c r="P38">
        <v>2.4269653124342061</v>
      </c>
      <c r="Q38">
        <v>-9.9263891016995967</v>
      </c>
      <c r="R38">
        <v>2.568532776041156</v>
      </c>
      <c r="S38">
        <v>10.142002219917201</v>
      </c>
      <c r="T38">
        <v>-0.3445264776880208</v>
      </c>
      <c r="U38">
        <v>-10.167870770468911</v>
      </c>
      <c r="V38">
        <v>0.7916804949829519</v>
      </c>
      <c r="W38">
        <v>-11.34690531914679</v>
      </c>
      <c r="X38">
        <v>0.78327431000265335</v>
      </c>
    </row>
    <row r="39" spans="1:24" x14ac:dyDescent="0.15">
      <c r="A39">
        <v>200</v>
      </c>
      <c r="B39">
        <v>1</v>
      </c>
      <c r="C39">
        <v>22</v>
      </c>
      <c r="D39">
        <v>22</v>
      </c>
      <c r="E39">
        <v>327.85022908036768</v>
      </c>
      <c r="F39">
        <v>0.25916302798801638</v>
      </c>
      <c r="G39">
        <v>-16.432101392123659</v>
      </c>
      <c r="H39">
        <v>-4.8153063727059511</v>
      </c>
      <c r="I39">
        <v>-6.2237918637924103</v>
      </c>
      <c r="J39">
        <v>1.2152507427111841</v>
      </c>
      <c r="K39">
        <v>-13.59244339354127</v>
      </c>
      <c r="L39">
        <v>-1.69968289310869</v>
      </c>
      <c r="M39">
        <v>-10.56537503081327</v>
      </c>
      <c r="N39">
        <v>-0.65707841666890232</v>
      </c>
      <c r="O39">
        <v>-8.8590864077452895</v>
      </c>
      <c r="P39">
        <v>-0.27035443167251932</v>
      </c>
      <c r="Q39">
        <v>-10.25375266750568</v>
      </c>
      <c r="R39">
        <v>-0.49635433941490698</v>
      </c>
      <c r="S39">
        <v>9.2026337881605897</v>
      </c>
      <c r="T39">
        <v>-0.72443401608272495</v>
      </c>
      <c r="U39">
        <v>-10.986982939543131</v>
      </c>
      <c r="V39">
        <v>0.53674709608075233</v>
      </c>
      <c r="W39">
        <v>-8.9761330860321884</v>
      </c>
      <c r="X39">
        <v>-1.1470786693528121</v>
      </c>
    </row>
    <row r="40" spans="1:24" x14ac:dyDescent="0.15">
      <c r="A40">
        <v>202</v>
      </c>
      <c r="B40">
        <v>1</v>
      </c>
      <c r="C40">
        <v>22</v>
      </c>
      <c r="D40">
        <v>22</v>
      </c>
      <c r="E40">
        <v>323.42413582408727</v>
      </c>
      <c r="F40">
        <v>0.33058276906177042</v>
      </c>
      <c r="G40">
        <v>-16.096728403266859</v>
      </c>
      <c r="H40">
        <v>3.083578545896192</v>
      </c>
      <c r="I40">
        <v>-14.8331176383582</v>
      </c>
      <c r="J40">
        <v>-5.3585504368555803E-2</v>
      </c>
      <c r="K40">
        <v>-9.0599428441355041</v>
      </c>
      <c r="L40">
        <v>3.1616436614169281</v>
      </c>
      <c r="M40">
        <v>-8.4574891461023878</v>
      </c>
      <c r="N40">
        <v>-1.8683709809921889</v>
      </c>
      <c r="O40">
        <v>-9.949830638496957</v>
      </c>
      <c r="P40">
        <v>0.94326361353993704</v>
      </c>
      <c r="Q40">
        <v>-10.90574166152166</v>
      </c>
      <c r="R40">
        <v>-1.644771677468555</v>
      </c>
      <c r="S40">
        <v>10.848416630390579</v>
      </c>
      <c r="T40">
        <v>1.7492296541548631</v>
      </c>
      <c r="U40">
        <v>-9.6599204774067751</v>
      </c>
      <c r="V40">
        <v>-1.720772673268449</v>
      </c>
      <c r="W40">
        <v>-10.590283157028921</v>
      </c>
      <c r="X40">
        <v>-0.52602578048091786</v>
      </c>
    </row>
    <row r="41" spans="1:24" x14ac:dyDescent="0.15">
      <c r="A41">
        <v>204</v>
      </c>
      <c r="B41">
        <v>1.5</v>
      </c>
      <c r="C41">
        <v>21</v>
      </c>
      <c r="D41">
        <v>22.5</v>
      </c>
      <c r="E41">
        <v>320.5089255965097</v>
      </c>
      <c r="F41">
        <v>-2.5053100644647621</v>
      </c>
      <c r="G41">
        <v>-14.254445085108941</v>
      </c>
      <c r="H41">
        <v>-2.5604723508413798</v>
      </c>
      <c r="I41">
        <v>-10.032780475709631</v>
      </c>
      <c r="J41">
        <v>-1.95420480995168</v>
      </c>
      <c r="K41">
        <v>-11.192807395984961</v>
      </c>
      <c r="L41">
        <v>-0.63103457921466344</v>
      </c>
      <c r="M41">
        <v>-10.77961458423302</v>
      </c>
      <c r="N41">
        <v>1.13344143742024</v>
      </c>
      <c r="O41">
        <v>-12.14551969087378</v>
      </c>
      <c r="P41">
        <v>-0.59304593918092507</v>
      </c>
      <c r="Q41">
        <v>-10.41040646453428</v>
      </c>
      <c r="R41">
        <v>0.48446533574281497</v>
      </c>
      <c r="S41">
        <v>10.582638744623731</v>
      </c>
      <c r="T41">
        <v>0.52660770943068869</v>
      </c>
      <c r="U41">
        <v>-10.778744402707551</v>
      </c>
      <c r="V41">
        <v>-1.2371148052392511</v>
      </c>
      <c r="W41">
        <v>-10.10642920166605</v>
      </c>
      <c r="X41">
        <v>0.87830141839361886</v>
      </c>
    </row>
    <row r="42" spans="1:24" x14ac:dyDescent="0.15">
      <c r="A42">
        <v>206</v>
      </c>
      <c r="B42">
        <v>1</v>
      </c>
      <c r="C42">
        <v>21</v>
      </c>
      <c r="D42">
        <v>22.5</v>
      </c>
      <c r="E42">
        <v>320.50892559650981</v>
      </c>
      <c r="F42">
        <v>-3.87817131230458</v>
      </c>
      <c r="G42">
        <v>-18.044891838882329</v>
      </c>
      <c r="H42">
        <v>-7.1732122003249401</v>
      </c>
      <c r="I42">
        <v>-8.5180653174441119</v>
      </c>
      <c r="J42">
        <v>-1.6469814981440929</v>
      </c>
      <c r="K42">
        <v>-14.31378216547416</v>
      </c>
      <c r="L42">
        <v>0.9414620484528271</v>
      </c>
      <c r="M42">
        <v>-10.05215192362261</v>
      </c>
      <c r="N42">
        <v>1.1516837096704671</v>
      </c>
      <c r="O42">
        <v>-8.0346019418451693</v>
      </c>
      <c r="P42">
        <v>-0.220711538333493</v>
      </c>
      <c r="Q42">
        <v>-10.29297090344819</v>
      </c>
      <c r="R42">
        <v>0.98760397484774387</v>
      </c>
      <c r="S42">
        <v>10.640472572334</v>
      </c>
      <c r="T42">
        <v>1.7523119502330149</v>
      </c>
      <c r="U42">
        <v>-9.5225748535612915</v>
      </c>
      <c r="V42">
        <v>-2.529154815894191</v>
      </c>
      <c r="W42">
        <v>-10.86387452883003</v>
      </c>
      <c r="X42">
        <v>-0.76697023578895518</v>
      </c>
    </row>
    <row r="43" spans="1:24" x14ac:dyDescent="0.15">
      <c r="A43">
        <v>208</v>
      </c>
      <c r="B43">
        <v>1</v>
      </c>
      <c r="C43">
        <v>19</v>
      </c>
      <c r="D43">
        <v>22.5</v>
      </c>
      <c r="E43">
        <v>272.91726888724548</v>
      </c>
      <c r="F43">
        <v>61.549212089130563</v>
      </c>
      <c r="G43">
        <v>37.631556357392391</v>
      </c>
      <c r="H43">
        <v>45.676876515241773</v>
      </c>
      <c r="I43">
        <v>29.387280322930469</v>
      </c>
      <c r="J43">
        <v>38.389192047535133</v>
      </c>
      <c r="K43">
        <v>21.23487349273573</v>
      </c>
      <c r="L43">
        <v>-15.641964580122171</v>
      </c>
      <c r="M43">
        <v>-8.5431218564681366</v>
      </c>
      <c r="N43">
        <v>-10.23062616442315</v>
      </c>
      <c r="O43">
        <v>-18.614820320644029</v>
      </c>
      <c r="P43">
        <v>-12.74887656186019</v>
      </c>
      <c r="Q43">
        <v>-20.501107356757998</v>
      </c>
      <c r="R43">
        <v>8.0791649824871108</v>
      </c>
      <c r="S43">
        <v>13.240121174112179</v>
      </c>
      <c r="T43">
        <v>-3.1350118587374962</v>
      </c>
      <c r="U43">
        <v>-1.129680272121266</v>
      </c>
      <c r="V43">
        <v>16.094776401910408</v>
      </c>
      <c r="W43">
        <v>7.6569809008944851</v>
      </c>
      <c r="X43">
        <v>-13.67748961351016</v>
      </c>
    </row>
    <row r="44" spans="1:24" x14ac:dyDescent="0.15">
      <c r="A44">
        <v>210</v>
      </c>
      <c r="B44">
        <v>1</v>
      </c>
      <c r="C44">
        <v>19</v>
      </c>
      <c r="D44">
        <v>22.5</v>
      </c>
      <c r="E44">
        <v>331.71093503907832</v>
      </c>
      <c r="F44">
        <v>-25.093465248505041</v>
      </c>
      <c r="G44">
        <v>-24.78013215238504</v>
      </c>
      <c r="H44">
        <v>6.4648062281318914</v>
      </c>
      <c r="I44">
        <v>-2.336432033152374</v>
      </c>
      <c r="J44">
        <v>-5.0577902583949381</v>
      </c>
      <c r="K44">
        <v>-14.19789769524686</v>
      </c>
      <c r="L44">
        <v>0.61908820613927418</v>
      </c>
      <c r="M44">
        <v>-7.6173775251697329</v>
      </c>
      <c r="N44">
        <v>-2.885036421021582</v>
      </c>
      <c r="O44">
        <v>-10.914007120153</v>
      </c>
      <c r="P44">
        <v>4.0183390323253583E-2</v>
      </c>
      <c r="Q44">
        <v>-11.86278686052496</v>
      </c>
      <c r="R44">
        <v>0.36759662745890148</v>
      </c>
      <c r="S44">
        <v>9.0571219009079176</v>
      </c>
      <c r="T44">
        <v>0.55806720653580655</v>
      </c>
      <c r="U44">
        <v>-11.576111801227571</v>
      </c>
      <c r="V44">
        <v>-2.2903209082743601</v>
      </c>
      <c r="W44">
        <v>-8.7383000039996741</v>
      </c>
      <c r="X44">
        <v>0.20635829099562561</v>
      </c>
    </row>
    <row r="45" spans="1:24" x14ac:dyDescent="0.15">
      <c r="A45">
        <v>212</v>
      </c>
      <c r="B45">
        <v>1.5</v>
      </c>
      <c r="C45">
        <v>19</v>
      </c>
      <c r="D45">
        <v>23</v>
      </c>
      <c r="E45">
        <v>310.54902193168448</v>
      </c>
      <c r="F45">
        <v>-14.467391204433889</v>
      </c>
      <c r="G45">
        <v>-27.550482453409831</v>
      </c>
      <c r="H45">
        <v>-4.2730491618316648</v>
      </c>
      <c r="I45">
        <v>4.6185449061371351</v>
      </c>
      <c r="J45">
        <v>16.623022978949969</v>
      </c>
      <c r="K45">
        <v>-27.76236135721949</v>
      </c>
      <c r="L45">
        <v>24.16154603619</v>
      </c>
      <c r="M45">
        <v>7.587093765075263</v>
      </c>
      <c r="N45">
        <v>20.191603167976169</v>
      </c>
      <c r="O45">
        <v>-29.531453729717729</v>
      </c>
      <c r="P45">
        <v>-22.878262528259899</v>
      </c>
      <c r="Q45">
        <v>4.1229249817585831</v>
      </c>
      <c r="R45">
        <v>-22.618915852671879</v>
      </c>
      <c r="S45">
        <v>18.131147283791901</v>
      </c>
      <c r="T45">
        <v>22.140293295870499</v>
      </c>
      <c r="U45">
        <v>-3.5173156032775492</v>
      </c>
      <c r="V45">
        <v>23.48678828858527</v>
      </c>
      <c r="W45">
        <v>-12.803005748818871</v>
      </c>
      <c r="X45">
        <v>17.586288473856001</v>
      </c>
    </row>
    <row r="46" spans="1:24" x14ac:dyDescent="0.15">
      <c r="A46">
        <v>214</v>
      </c>
      <c r="B46">
        <v>0.5</v>
      </c>
      <c r="C46">
        <v>21</v>
      </c>
      <c r="D46">
        <v>22.5</v>
      </c>
      <c r="E46">
        <v>324.10760767292248</v>
      </c>
      <c r="F46">
        <v>-3.9082276557415199</v>
      </c>
      <c r="G46">
        <v>6.088568566231455</v>
      </c>
      <c r="H46">
        <v>-6.8632629494015038</v>
      </c>
      <c r="I46">
        <v>-2.8481555204381568</v>
      </c>
      <c r="J46">
        <v>2.156865300310796</v>
      </c>
      <c r="K46">
        <v>-9.1689991099535408</v>
      </c>
      <c r="L46">
        <v>-11.80118658887808</v>
      </c>
      <c r="M46">
        <v>-14.783985547060499</v>
      </c>
      <c r="N46">
        <v>2.225446330573178</v>
      </c>
      <c r="O46">
        <v>-5.250144012143144</v>
      </c>
      <c r="P46">
        <v>-4.3418140221418131</v>
      </c>
      <c r="Q46">
        <v>-4.5611098787707913</v>
      </c>
      <c r="R46">
        <v>-3.47160595170388</v>
      </c>
      <c r="S46">
        <v>12.00747305504335</v>
      </c>
      <c r="T46">
        <v>1.7183277612727179</v>
      </c>
      <c r="U46">
        <v>-10.403360823516399</v>
      </c>
      <c r="V46">
        <v>-1.938416995860635</v>
      </c>
      <c r="W46">
        <v>-9.9328826168559878</v>
      </c>
      <c r="X46">
        <v>-4.9127575196727573</v>
      </c>
    </row>
    <row r="47" spans="1:24" x14ac:dyDescent="0.15">
      <c r="A47">
        <v>216</v>
      </c>
      <c r="B47">
        <v>1</v>
      </c>
      <c r="C47">
        <v>21</v>
      </c>
      <c r="D47">
        <v>22.5</v>
      </c>
      <c r="E47">
        <v>320.74987005181799</v>
      </c>
      <c r="F47">
        <v>18.40765265991606</v>
      </c>
      <c r="G47">
        <v>-2.3824661476126501</v>
      </c>
      <c r="H47">
        <v>8.2525475416557157</v>
      </c>
      <c r="I47">
        <v>-6.4472051629390386</v>
      </c>
      <c r="J47">
        <v>-3.3453215774860889</v>
      </c>
      <c r="K47">
        <v>-15.216022067155681</v>
      </c>
      <c r="L47">
        <v>-0.42020876354367692</v>
      </c>
      <c r="M47">
        <v>-10.80183874093481</v>
      </c>
      <c r="N47">
        <v>-2.6035475172934142</v>
      </c>
      <c r="O47">
        <v>-11.832539606808851</v>
      </c>
      <c r="P47">
        <v>-4.0278252390397036</v>
      </c>
      <c r="Q47">
        <v>-11.738795255729469</v>
      </c>
      <c r="R47">
        <v>5.7997396270227952</v>
      </c>
      <c r="S47">
        <v>9.5522212695249475</v>
      </c>
      <c r="T47">
        <v>3.662820324839871</v>
      </c>
      <c r="U47">
        <v>-9.295304983010066</v>
      </c>
      <c r="V47">
        <v>-3.143091757644314</v>
      </c>
      <c r="W47">
        <v>-7.5904730510966054</v>
      </c>
      <c r="X47">
        <v>3.2790145869276688</v>
      </c>
    </row>
    <row r="48" spans="1:24" x14ac:dyDescent="0.15">
      <c r="A48">
        <v>218</v>
      </c>
      <c r="B48">
        <v>1</v>
      </c>
      <c r="C48">
        <v>21</v>
      </c>
      <c r="D48">
        <v>22.5</v>
      </c>
      <c r="E48">
        <v>326.3393460516649</v>
      </c>
      <c r="F48">
        <v>4.0916337213348193</v>
      </c>
      <c r="G48">
        <v>-20.827778520429032</v>
      </c>
      <c r="H48">
        <v>-15.7491946281677</v>
      </c>
      <c r="I48">
        <v>-23.79635900855941</v>
      </c>
      <c r="J48">
        <v>-2.5240308533488971</v>
      </c>
      <c r="K48">
        <v>-3.018615715806499</v>
      </c>
      <c r="L48">
        <v>-4.1766229259804923</v>
      </c>
      <c r="M48">
        <v>-6.7467171947963109</v>
      </c>
      <c r="N48">
        <v>2.5381475923352159</v>
      </c>
      <c r="O48">
        <v>-8.969450652448387</v>
      </c>
      <c r="P48">
        <v>-1.889305436290059</v>
      </c>
      <c r="Q48">
        <v>-8.2177703907663027</v>
      </c>
      <c r="R48">
        <v>-2.4301185483407561</v>
      </c>
      <c r="S48">
        <v>7.560243297271672</v>
      </c>
      <c r="T48">
        <v>-3.8182054509687511</v>
      </c>
      <c r="U48">
        <v>-11.278517068458561</v>
      </c>
      <c r="V48">
        <v>-1.1839019519616689</v>
      </c>
      <c r="W48">
        <v>-10.104103299437179</v>
      </c>
      <c r="X48">
        <v>9.5027108390961956E-2</v>
      </c>
    </row>
    <row r="49" spans="1:24" x14ac:dyDescent="0.15">
      <c r="A49">
        <v>220</v>
      </c>
      <c r="B49">
        <v>1</v>
      </c>
      <c r="C49">
        <v>21</v>
      </c>
      <c r="D49">
        <v>22</v>
      </c>
      <c r="E49">
        <v>321.49378284473158</v>
      </c>
      <c r="F49">
        <v>-8.967069089670364</v>
      </c>
      <c r="G49">
        <v>-13.612208010033161</v>
      </c>
      <c r="H49">
        <v>2.3022637758385009</v>
      </c>
      <c r="I49">
        <v>-3.6561072305655209</v>
      </c>
      <c r="J49">
        <v>1.6137159582191869</v>
      </c>
      <c r="K49">
        <v>-18.536059096393991</v>
      </c>
      <c r="L49">
        <v>5.2201780270686768</v>
      </c>
      <c r="M49">
        <v>-14.06542746971361</v>
      </c>
      <c r="N49">
        <v>-5.7226456965587253</v>
      </c>
      <c r="O49">
        <v>-6.6475730962860382</v>
      </c>
      <c r="P49">
        <v>3.4849491280792382</v>
      </c>
      <c r="Q49">
        <v>-11.095556643576341</v>
      </c>
      <c r="R49">
        <v>3.220636710989393</v>
      </c>
      <c r="S49">
        <v>11.62305889569793</v>
      </c>
      <c r="T49">
        <v>-1.355391602761175</v>
      </c>
      <c r="U49">
        <v>-6.1990047655163973</v>
      </c>
      <c r="V49">
        <v>-2.3500820702940541</v>
      </c>
      <c r="W49">
        <v>-11.972542127170239</v>
      </c>
      <c r="X49">
        <v>-2.0762703262725251</v>
      </c>
    </row>
    <row r="50" spans="1:24" x14ac:dyDescent="0.15">
      <c r="A50">
        <v>222</v>
      </c>
      <c r="B50">
        <v>1.5</v>
      </c>
      <c r="C50">
        <v>19</v>
      </c>
      <c r="D50">
        <v>22.5</v>
      </c>
      <c r="E50">
        <v>329.15952917085121</v>
      </c>
      <c r="F50">
        <v>-13.52699899318705</v>
      </c>
      <c r="G50">
        <v>-17.146066835796908</v>
      </c>
      <c r="H50">
        <v>-1.6024043865377919</v>
      </c>
      <c r="I50">
        <v>-10.496261811520739</v>
      </c>
      <c r="J50">
        <v>-2.7026305207894268</v>
      </c>
      <c r="K50">
        <v>-9.2312765354922117</v>
      </c>
      <c r="L50">
        <v>0.49302528261019768</v>
      </c>
      <c r="M50">
        <v>-8.8287497289818653</v>
      </c>
      <c r="N50">
        <v>-2.591243796305847</v>
      </c>
      <c r="O50">
        <v>-8.9048955501700924</v>
      </c>
      <c r="P50">
        <v>-4.3571259003867127</v>
      </c>
      <c r="Q50">
        <v>-10.94122767019774</v>
      </c>
      <c r="R50">
        <v>-1.0974076295643711</v>
      </c>
      <c r="S50">
        <v>7.9395087450828452</v>
      </c>
      <c r="T50">
        <v>1.1581632420124279</v>
      </c>
      <c r="U50">
        <v>-12.098161385785939</v>
      </c>
      <c r="V50">
        <v>0.35092694324155183</v>
      </c>
      <c r="W50">
        <v>-10.75978680541037</v>
      </c>
      <c r="X50">
        <v>-1.4273846417494771</v>
      </c>
    </row>
    <row r="51" spans="1:24" x14ac:dyDescent="0.15">
      <c r="A51">
        <v>224</v>
      </c>
      <c r="B51">
        <v>1</v>
      </c>
      <c r="C51">
        <v>18</v>
      </c>
      <c r="D51">
        <v>22.5</v>
      </c>
      <c r="E51">
        <v>336.92030260536148</v>
      </c>
      <c r="F51">
        <v>-19.852300829356199</v>
      </c>
      <c r="G51">
        <v>-16.17310387369383</v>
      </c>
      <c r="H51">
        <v>-4.9656902738026751</v>
      </c>
      <c r="I51">
        <v>-11.0677604076058</v>
      </c>
      <c r="J51">
        <v>5.350894605101379</v>
      </c>
      <c r="K51">
        <v>-12.333381020123671</v>
      </c>
      <c r="L51">
        <v>5.2480055360232711</v>
      </c>
      <c r="M51">
        <v>-7.3570023006871033</v>
      </c>
      <c r="N51">
        <v>-0.66823731271764331</v>
      </c>
      <c r="O51">
        <v>-11.52055921518005</v>
      </c>
      <c r="P51">
        <v>1.426495172824195</v>
      </c>
      <c r="Q51">
        <v>-8.8233362139326292</v>
      </c>
      <c r="R51">
        <v>3.5275866290325801</v>
      </c>
      <c r="S51">
        <v>10.78485472670144</v>
      </c>
      <c r="T51">
        <v>-0.2239935674960698</v>
      </c>
      <c r="U51">
        <v>-10.033556923320971</v>
      </c>
      <c r="V51">
        <v>-0.39231073300615549</v>
      </c>
      <c r="W51">
        <v>-11.48248275147983</v>
      </c>
      <c r="X51">
        <v>0.96179980534710907</v>
      </c>
    </row>
    <row r="52" spans="1:24" x14ac:dyDescent="0.15">
      <c r="A52">
        <v>226</v>
      </c>
      <c r="B52">
        <v>0.5</v>
      </c>
      <c r="C52">
        <v>19</v>
      </c>
      <c r="D52">
        <v>21.5</v>
      </c>
      <c r="E52">
        <v>321.49378284473181</v>
      </c>
      <c r="F52">
        <v>10.617128804003571</v>
      </c>
      <c r="G52">
        <v>9.369105087420305</v>
      </c>
      <c r="H52">
        <v>12.49652475963803</v>
      </c>
      <c r="I52">
        <v>-15.05768961268951</v>
      </c>
      <c r="J52">
        <v>-18.700307757907009</v>
      </c>
      <c r="K52">
        <v>-32.65520109474744</v>
      </c>
      <c r="L52">
        <v>20.87776428012322</v>
      </c>
      <c r="M52">
        <v>-30.802985699239311</v>
      </c>
      <c r="N52">
        <v>-1.7947017243074901</v>
      </c>
      <c r="O52">
        <v>-3.921445776992476</v>
      </c>
      <c r="P52">
        <v>20.516364785846459</v>
      </c>
      <c r="Q52">
        <v>12.595845159732191</v>
      </c>
      <c r="R52">
        <v>-26.787584301798741</v>
      </c>
      <c r="S52">
        <v>-11.654112742678061</v>
      </c>
      <c r="T52">
        <v>-9.692415417233077</v>
      </c>
      <c r="U52">
        <v>-13.49563476874507</v>
      </c>
      <c r="V52">
        <v>-14.138051222507089</v>
      </c>
      <c r="W52">
        <v>-35.093643372369911</v>
      </c>
      <c r="X52">
        <v>19.377477474955619</v>
      </c>
    </row>
    <row r="53" spans="1:24" x14ac:dyDescent="0.15">
      <c r="A53">
        <v>228</v>
      </c>
      <c r="B53">
        <v>1.5</v>
      </c>
      <c r="C53">
        <v>19</v>
      </c>
      <c r="D53">
        <v>22</v>
      </c>
      <c r="E53">
        <v>333.92159399083062</v>
      </c>
      <c r="F53">
        <v>-4.9280904438662549</v>
      </c>
      <c r="G53">
        <v>7.5416958687987332</v>
      </c>
      <c r="H53">
        <v>-4.5211210348815598</v>
      </c>
      <c r="I53">
        <v>-12.74516698572695</v>
      </c>
      <c r="J53">
        <v>-3.6154464899660841</v>
      </c>
      <c r="K53">
        <v>-9.2987359368416271</v>
      </c>
      <c r="L53">
        <v>-3.6976534898896638</v>
      </c>
      <c r="M53">
        <v>-11.17404628917455</v>
      </c>
      <c r="N53">
        <v>-1.1370889354047209</v>
      </c>
      <c r="O53">
        <v>-13.743868849703411</v>
      </c>
      <c r="P53">
        <v>-2.8126846630590698</v>
      </c>
      <c r="Q53">
        <v>-11.871451475608209</v>
      </c>
      <c r="R53">
        <v>0.32542222633756351</v>
      </c>
      <c r="S53">
        <v>10.90998667509357</v>
      </c>
      <c r="T53">
        <v>1.200733868083885</v>
      </c>
      <c r="U53">
        <v>-10.99749684500425</v>
      </c>
      <c r="V53">
        <v>-0.74580701005876016</v>
      </c>
      <c r="W53">
        <v>-6.7028927228055188</v>
      </c>
      <c r="X53">
        <v>-0.47036018917859052</v>
      </c>
    </row>
    <row r="54" spans="1:24" x14ac:dyDescent="0.15">
      <c r="A54">
        <v>230</v>
      </c>
      <c r="B54">
        <v>1</v>
      </c>
      <c r="C54">
        <v>19</v>
      </c>
      <c r="D54">
        <v>22</v>
      </c>
      <c r="E54">
        <v>337.88885577937009</v>
      </c>
      <c r="F54">
        <v>7.513190035025076</v>
      </c>
      <c r="G54">
        <v>-7.4151008471517814</v>
      </c>
      <c r="H54">
        <v>-8.6049981199813743</v>
      </c>
      <c r="I54">
        <v>-5.756122688559671</v>
      </c>
      <c r="J54">
        <v>1.105491273339819</v>
      </c>
      <c r="K54">
        <v>-11.2691985839233</v>
      </c>
      <c r="L54">
        <v>0.59286720323997955</v>
      </c>
      <c r="M54">
        <v>-8.3263658417289239</v>
      </c>
      <c r="N54">
        <v>0.39786079021228821</v>
      </c>
      <c r="O54">
        <v>-11.229135628780041</v>
      </c>
      <c r="P54">
        <v>-1.1616211328817631E-2</v>
      </c>
      <c r="Q54">
        <v>-6.9057396231289641</v>
      </c>
      <c r="R54">
        <v>0.72820390509302513</v>
      </c>
      <c r="S54">
        <v>6.9993944243248816</v>
      </c>
      <c r="T54">
        <v>-0.92762490440238743</v>
      </c>
      <c r="U54">
        <v>-7.3608946567748763</v>
      </c>
      <c r="V54">
        <v>-1.142031511259209</v>
      </c>
      <c r="W54">
        <v>-9.6552704315980513</v>
      </c>
      <c r="X54">
        <v>-1.6059101370939319</v>
      </c>
    </row>
    <row r="55" spans="1:24" x14ac:dyDescent="0.15">
      <c r="A55">
        <v>232</v>
      </c>
      <c r="B55">
        <v>1</v>
      </c>
      <c r="C55">
        <v>19</v>
      </c>
      <c r="D55">
        <v>22</v>
      </c>
      <c r="E55">
        <v>335.21936535987709</v>
      </c>
      <c r="F55">
        <v>13.876529883228709</v>
      </c>
      <c r="G55">
        <v>-15.772878713947479</v>
      </c>
      <c r="H55">
        <v>1.975763700632271</v>
      </c>
      <c r="I55">
        <v>-9.2790779278483306</v>
      </c>
      <c r="J55">
        <v>-0.57359983903710798</v>
      </c>
      <c r="K55">
        <v>-10.42799976147213</v>
      </c>
      <c r="L55">
        <v>0.2329692850195855</v>
      </c>
      <c r="M55">
        <v>-10.003118781386</v>
      </c>
      <c r="N55">
        <v>1.113158706302485</v>
      </c>
      <c r="O55">
        <v>-10.533131704221841</v>
      </c>
      <c r="P55">
        <v>2.4894686981905489</v>
      </c>
      <c r="Q55">
        <v>-9.0851105312718108</v>
      </c>
      <c r="R55">
        <v>-0.80475743443259873</v>
      </c>
      <c r="S55">
        <v>8.5005546644495755</v>
      </c>
      <c r="T55">
        <v>-0.21722933791447471</v>
      </c>
      <c r="U55">
        <v>-10.63112314395396</v>
      </c>
      <c r="V55">
        <v>4.7885754778956617E-2</v>
      </c>
      <c r="W55">
        <v>-12.186887521288639</v>
      </c>
      <c r="X55">
        <v>0.14591734691706471</v>
      </c>
    </row>
    <row r="56" spans="1:24" x14ac:dyDescent="0.15">
      <c r="A56">
        <v>234</v>
      </c>
      <c r="B56">
        <v>1</v>
      </c>
      <c r="C56">
        <v>19</v>
      </c>
      <c r="D56">
        <v>21</v>
      </c>
      <c r="E56">
        <v>327.40770168684048</v>
      </c>
      <c r="F56">
        <v>0.33923728892657579</v>
      </c>
      <c r="G56">
        <v>-24.515135600972119</v>
      </c>
      <c r="H56">
        <v>6.3872582418627104</v>
      </c>
      <c r="I56">
        <v>-22.129990272874601</v>
      </c>
      <c r="J56">
        <v>-3.2384497248410149</v>
      </c>
      <c r="K56">
        <v>-6.6548285292187597</v>
      </c>
      <c r="L56">
        <v>2.9787319210924181</v>
      </c>
      <c r="M56">
        <v>-8.0989903140641548</v>
      </c>
      <c r="N56">
        <v>-1.9433460189835441</v>
      </c>
      <c r="O56">
        <v>-9.0767802023617836</v>
      </c>
      <c r="P56">
        <v>0.1478820405093586</v>
      </c>
      <c r="Q56">
        <v>-13.59469413695367</v>
      </c>
      <c r="R56">
        <v>-0.93309025346912122</v>
      </c>
      <c r="S56">
        <v>16.702390648274029</v>
      </c>
      <c r="T56">
        <v>9.6637807603872972E-2</v>
      </c>
      <c r="U56">
        <v>-9.0774893340367502</v>
      </c>
      <c r="V56">
        <v>1.098583332268849</v>
      </c>
      <c r="W56">
        <v>-7.3494103690289823</v>
      </c>
      <c r="X56">
        <v>0.91766293548224809</v>
      </c>
    </row>
    <row r="57" spans="1:24" x14ac:dyDescent="0.15">
      <c r="A57">
        <v>236</v>
      </c>
      <c r="B57">
        <v>1</v>
      </c>
      <c r="C57">
        <v>20</v>
      </c>
      <c r="D57">
        <v>21</v>
      </c>
      <c r="E57">
        <v>322.65239023552209</v>
      </c>
      <c r="F57">
        <v>4.0704669999737986</v>
      </c>
      <c r="G57">
        <v>-13.04462914709902</v>
      </c>
      <c r="H57">
        <v>1.538914155376919</v>
      </c>
      <c r="I57">
        <v>-3.879021158452741</v>
      </c>
      <c r="J57">
        <v>7.0706752648095268</v>
      </c>
      <c r="K57">
        <v>-2.5905246827046131</v>
      </c>
      <c r="L57">
        <v>1.8492702469101161</v>
      </c>
      <c r="M57">
        <v>-11.251028759780599</v>
      </c>
      <c r="N57">
        <v>-2.2439721182982351</v>
      </c>
      <c r="O57">
        <v>-9.7860320478448717</v>
      </c>
      <c r="P57">
        <v>-4.5294618289521473</v>
      </c>
      <c r="Q57">
        <v>-10.36594638208518</v>
      </c>
      <c r="R57">
        <v>1.900124825883708</v>
      </c>
      <c r="S57">
        <v>11.12101531270396</v>
      </c>
      <c r="T57">
        <v>3.5160323384482939</v>
      </c>
      <c r="U57">
        <v>-10.31974233442928</v>
      </c>
      <c r="V57">
        <v>-3.7440067981294551</v>
      </c>
      <c r="W57">
        <v>-8.9741920646998317</v>
      </c>
      <c r="X57">
        <v>-1.0520515609618359</v>
      </c>
    </row>
    <row r="58" spans="1:24" x14ac:dyDescent="0.15">
      <c r="A58">
        <v>238</v>
      </c>
      <c r="B58">
        <v>0.5</v>
      </c>
      <c r="C58">
        <v>21</v>
      </c>
      <c r="D58">
        <v>20.5</v>
      </c>
      <c r="E58">
        <v>311.27663065038502</v>
      </c>
      <c r="F58">
        <v>3.987892642797036</v>
      </c>
      <c r="G58">
        <v>-11.856889778233709</v>
      </c>
      <c r="H58">
        <v>6.9290639872564412</v>
      </c>
      <c r="I58">
        <v>-19.29413320611981</v>
      </c>
      <c r="J58">
        <v>-4.7733293440937494</v>
      </c>
      <c r="K58">
        <v>-12.48959052226669</v>
      </c>
      <c r="L58">
        <v>-3.9328259811787198</v>
      </c>
      <c r="M58">
        <v>-4.0317432194838023</v>
      </c>
      <c r="N58">
        <v>2.837859972428586</v>
      </c>
      <c r="O58">
        <v>-7.698344495294938</v>
      </c>
      <c r="P58">
        <v>2.012016379895055</v>
      </c>
      <c r="Q58">
        <v>-9.3012462653737309</v>
      </c>
      <c r="R58">
        <v>-2.3457807115478899</v>
      </c>
      <c r="S58">
        <v>8.1301154532665052</v>
      </c>
      <c r="T58">
        <v>-3.7093444481665681</v>
      </c>
      <c r="U58">
        <v>-10.85146459683725</v>
      </c>
      <c r="V58">
        <v>-0.1718173097022522</v>
      </c>
      <c r="W58">
        <v>-10.081380040262751</v>
      </c>
      <c r="X58">
        <v>-1.392798477437067</v>
      </c>
    </row>
    <row r="59" spans="1:24" x14ac:dyDescent="0.15">
      <c r="A59">
        <v>240</v>
      </c>
      <c r="B59">
        <v>1</v>
      </c>
      <c r="C59">
        <v>21</v>
      </c>
      <c r="D59">
        <v>20.5</v>
      </c>
      <c r="E59">
        <v>309.11686193715889</v>
      </c>
      <c r="F59">
        <v>-2.602851658987023</v>
      </c>
      <c r="G59">
        <v>-7.5014594711571512</v>
      </c>
      <c r="H59">
        <v>-7.1119659930351702</v>
      </c>
      <c r="I59">
        <v>-21.5222287043587</v>
      </c>
      <c r="J59">
        <v>-1.3429759638648471</v>
      </c>
      <c r="K59">
        <v>-9.3150305587987461</v>
      </c>
      <c r="L59">
        <v>4.2966695666166217</v>
      </c>
      <c r="M59">
        <v>-9.8582819113602635</v>
      </c>
      <c r="N59">
        <v>-0.27093815245496877</v>
      </c>
      <c r="O59">
        <v>-10.406391617810851</v>
      </c>
      <c r="P59">
        <v>2.323970638344182</v>
      </c>
      <c r="Q59">
        <v>-6.2913958375740187</v>
      </c>
      <c r="R59">
        <v>-1.4023934357565719</v>
      </c>
      <c r="S59">
        <v>9.6557677155148198</v>
      </c>
      <c r="T59">
        <v>-2.3244222630599949</v>
      </c>
      <c r="U59">
        <v>-8.2738200323385573</v>
      </c>
      <c r="V59">
        <v>1.802312841842987</v>
      </c>
      <c r="W59">
        <v>-8.078819887601945</v>
      </c>
      <c r="X59">
        <v>1.337132886134734</v>
      </c>
    </row>
    <row r="60" spans="1:24" x14ac:dyDescent="0.15">
      <c r="A60">
        <v>242</v>
      </c>
      <c r="B60">
        <v>1.5</v>
      </c>
      <c r="C60">
        <v>21</v>
      </c>
      <c r="D60">
        <v>21</v>
      </c>
      <c r="E60">
        <v>308.84808468619968</v>
      </c>
      <c r="F60">
        <v>1.4606327338301739</v>
      </c>
      <c r="G60">
        <v>-22.032421657856471</v>
      </c>
      <c r="H60">
        <v>-3.794071034592772</v>
      </c>
      <c r="I60">
        <v>0.61159066081415148</v>
      </c>
      <c r="J60">
        <v>0.28574734383383671</v>
      </c>
      <c r="K60">
        <v>-14.34051722758932</v>
      </c>
      <c r="L60">
        <v>0.19887042699754079</v>
      </c>
      <c r="M60">
        <v>-11.278520272880121</v>
      </c>
      <c r="N60">
        <v>-2.0243858514698521</v>
      </c>
      <c r="O60">
        <v>-10.41597813775434</v>
      </c>
      <c r="P60">
        <v>2.388803476205227</v>
      </c>
      <c r="Q60">
        <v>-10.00956571203146</v>
      </c>
      <c r="R60">
        <v>2.778674567767041</v>
      </c>
      <c r="S60">
        <v>11.516875087927851</v>
      </c>
      <c r="T60">
        <v>0.87748927100253127</v>
      </c>
      <c r="U60">
        <v>-10.895231744782169</v>
      </c>
      <c r="V60">
        <v>-0.70005408641625522</v>
      </c>
      <c r="W60">
        <v>-9.9335286603708361</v>
      </c>
      <c r="X60">
        <v>-2.657961698055773</v>
      </c>
    </row>
    <row r="61" spans="1:24" x14ac:dyDescent="0.15">
      <c r="A61">
        <v>244</v>
      </c>
      <c r="B61">
        <v>1</v>
      </c>
      <c r="C61">
        <v>20</v>
      </c>
      <c r="D61">
        <v>20.5</v>
      </c>
      <c r="E61">
        <v>307.36503445314793</v>
      </c>
      <c r="F61">
        <v>-11.334529734399039</v>
      </c>
      <c r="G61">
        <v>-21.851198179217558</v>
      </c>
      <c r="H61">
        <v>-0.88039330009696215</v>
      </c>
      <c r="I61">
        <v>-17.551912756048178</v>
      </c>
      <c r="J61">
        <v>-4.6146260233711036</v>
      </c>
      <c r="K61">
        <v>-10.00634527473308</v>
      </c>
      <c r="L61">
        <v>4.234653119924026</v>
      </c>
      <c r="M61">
        <v>-8.1446606346251951</v>
      </c>
      <c r="N61">
        <v>-3.2118188740545031</v>
      </c>
      <c r="O61">
        <v>-10.6463623050387</v>
      </c>
      <c r="P61">
        <v>-0.65273808348088025</v>
      </c>
      <c r="Q61">
        <v>-11.75846051941714</v>
      </c>
      <c r="R61">
        <v>-9.4916522363799771E-2</v>
      </c>
      <c r="S61">
        <v>10.19659607536178</v>
      </c>
      <c r="T61">
        <v>1.4417295484225201</v>
      </c>
      <c r="U61">
        <v>-9.6089387649164877</v>
      </c>
      <c r="V61">
        <v>-2.350504333915671</v>
      </c>
      <c r="W61">
        <v>-11.992495566503081</v>
      </c>
      <c r="X61">
        <v>-0.41469459787626839</v>
      </c>
    </row>
    <row r="62" spans="1:24" x14ac:dyDescent="0.15">
      <c r="A62">
        <v>246</v>
      </c>
      <c r="B62">
        <v>1</v>
      </c>
      <c r="C62">
        <v>21</v>
      </c>
      <c r="D62">
        <v>20.5</v>
      </c>
      <c r="E62">
        <v>310.3868005105536</v>
      </c>
      <c r="F62">
        <v>-19.73410320856587</v>
      </c>
      <c r="G62">
        <v>-16.565437411775839</v>
      </c>
      <c r="H62">
        <v>-5.9750012211287427</v>
      </c>
      <c r="I62">
        <v>-7.6438583347581446</v>
      </c>
      <c r="J62">
        <v>-0.47463156181570909</v>
      </c>
      <c r="K62">
        <v>-10.041163053403229</v>
      </c>
      <c r="L62">
        <v>1.404985352944905</v>
      </c>
      <c r="M62">
        <v>-12.692214237496129</v>
      </c>
      <c r="N62">
        <v>0.38719594594311602</v>
      </c>
      <c r="O62">
        <v>-12.35045767152987</v>
      </c>
      <c r="P62">
        <v>0.18083436218323709</v>
      </c>
      <c r="Q62">
        <v>-11.37188974093808</v>
      </c>
      <c r="R62">
        <v>0.11702270993995791</v>
      </c>
      <c r="S62">
        <v>11.12776080998648</v>
      </c>
      <c r="T62">
        <v>1.61632072722696</v>
      </c>
      <c r="U62">
        <v>-9.5987389990750565</v>
      </c>
      <c r="V62">
        <v>0.77684366271797245</v>
      </c>
      <c r="W62">
        <v>-9.51094065946603</v>
      </c>
      <c r="X62">
        <v>0.5029683376059797</v>
      </c>
    </row>
    <row r="63" spans="1:24" x14ac:dyDescent="0.15">
      <c r="A63">
        <v>248</v>
      </c>
      <c r="B63">
        <v>1</v>
      </c>
      <c r="C63">
        <v>22</v>
      </c>
      <c r="D63">
        <v>20.5</v>
      </c>
      <c r="E63">
        <v>315.27172523457517</v>
      </c>
      <c r="F63">
        <v>-16.956064992163039</v>
      </c>
      <c r="G63">
        <v>-14.53117230481009</v>
      </c>
      <c r="H63">
        <v>5.003365060377142</v>
      </c>
      <c r="I63">
        <v>-9.0349894136206288</v>
      </c>
      <c r="J63">
        <v>-0.31232547491191198</v>
      </c>
      <c r="K63">
        <v>-10.548387575909169</v>
      </c>
      <c r="L63">
        <v>0.81099159100913809</v>
      </c>
      <c r="M63">
        <v>-10.57774581696787</v>
      </c>
      <c r="N63">
        <v>-0.39971590878468533</v>
      </c>
      <c r="O63">
        <v>-9.6399036626147421</v>
      </c>
      <c r="P63">
        <v>-1.0890241981008799</v>
      </c>
      <c r="Q63">
        <v>-8.9496195907957254</v>
      </c>
      <c r="R63">
        <v>9.723643224977252E-2</v>
      </c>
      <c r="S63">
        <v>9.4657841074288118</v>
      </c>
      <c r="T63">
        <v>-1.342852378062092</v>
      </c>
      <c r="U63">
        <v>-11.44545374498396</v>
      </c>
      <c r="V63">
        <v>0.1195844241091866</v>
      </c>
      <c r="W63">
        <v>-11.07579183158612</v>
      </c>
      <c r="X63">
        <v>-0.17375014256823459</v>
      </c>
    </row>
    <row r="64" spans="1:24" x14ac:dyDescent="0.15">
      <c r="A64">
        <v>250</v>
      </c>
      <c r="B64">
        <v>1.5</v>
      </c>
      <c r="C64">
        <v>22</v>
      </c>
      <c r="D64">
        <v>21</v>
      </c>
      <c r="E64">
        <v>317.92968693263089</v>
      </c>
      <c r="F64">
        <v>-22.326075100172261</v>
      </c>
      <c r="G64">
        <v>-11.2851617358486</v>
      </c>
      <c r="H64">
        <v>-1.9958127188670129</v>
      </c>
      <c r="I64">
        <v>-13.595747518285229</v>
      </c>
      <c r="J64">
        <v>1.2441775634587491</v>
      </c>
      <c r="K64">
        <v>-7.4265445157482626</v>
      </c>
      <c r="L64">
        <v>-0.46621979128879693</v>
      </c>
      <c r="M64">
        <v>-8.956552284606115</v>
      </c>
      <c r="N64">
        <v>0.21180760352342889</v>
      </c>
      <c r="O64">
        <v>-8.9144742220150341</v>
      </c>
      <c r="P64">
        <v>-4.2123807364776063E-2</v>
      </c>
      <c r="Q64">
        <v>-9.7160486886671062</v>
      </c>
      <c r="R64">
        <v>1.346414884889034</v>
      </c>
      <c r="S64">
        <v>10.94818299992186</v>
      </c>
      <c r="T64">
        <v>1.7577505258485699</v>
      </c>
      <c r="U64">
        <v>-9.1707510020151357</v>
      </c>
      <c r="V64">
        <v>-0.85314139046460546</v>
      </c>
      <c r="W64">
        <v>-9.0170233972396314</v>
      </c>
      <c r="X64">
        <v>-0.34750028513647457</v>
      </c>
    </row>
    <row r="65" spans="1:24" x14ac:dyDescent="0.15">
      <c r="A65">
        <v>252</v>
      </c>
      <c r="B65">
        <v>1</v>
      </c>
      <c r="C65">
        <v>22</v>
      </c>
      <c r="D65">
        <v>20.5</v>
      </c>
      <c r="E65">
        <v>320.85642588164592</v>
      </c>
      <c r="F65">
        <v>-19.055567752282411</v>
      </c>
      <c r="G65">
        <v>-5.5445915081325907</v>
      </c>
      <c r="H65">
        <v>2.4850474031571381</v>
      </c>
      <c r="I65">
        <v>-4.3734430264673989</v>
      </c>
      <c r="J65">
        <v>-1.647022087694721</v>
      </c>
      <c r="K65">
        <v>-10.68926697815966</v>
      </c>
      <c r="L65">
        <v>-2.22540906949942</v>
      </c>
      <c r="M65">
        <v>-7.8166626205075396</v>
      </c>
      <c r="N65">
        <v>0.95907471623431562</v>
      </c>
      <c r="O65">
        <v>-8.6721928784540161</v>
      </c>
      <c r="P65">
        <v>-0.94679697641935689</v>
      </c>
      <c r="Q65">
        <v>-9.9423830554942807</v>
      </c>
      <c r="R65">
        <v>0.67459081526378384</v>
      </c>
      <c r="S65">
        <v>8.1597229892496799</v>
      </c>
      <c r="T65">
        <v>-8.3337666193934012E-2</v>
      </c>
      <c r="U65">
        <v>-10.11804128023134</v>
      </c>
      <c r="V65">
        <v>-1.0823740100272921</v>
      </c>
      <c r="W65">
        <v>-8.5679682394172865</v>
      </c>
      <c r="X65">
        <v>-0.30813876804783291</v>
      </c>
    </row>
    <row r="66" spans="1:24" x14ac:dyDescent="0.15">
      <c r="A66">
        <v>254</v>
      </c>
      <c r="B66">
        <v>1.5</v>
      </c>
      <c r="C66">
        <v>23</v>
      </c>
      <c r="D66">
        <v>21.5</v>
      </c>
      <c r="E66">
        <v>322.65239023552181</v>
      </c>
      <c r="F66">
        <v>-14.03462925072844</v>
      </c>
      <c r="G66">
        <v>-2.961960218046904</v>
      </c>
      <c r="H66">
        <v>-1.241576896957534</v>
      </c>
      <c r="I66">
        <v>-13.756043592620109</v>
      </c>
      <c r="J66">
        <v>-1.1974376462238061</v>
      </c>
      <c r="K66">
        <v>-8.8424223335429133</v>
      </c>
      <c r="L66">
        <v>3.2179437571006289</v>
      </c>
      <c r="M66">
        <v>-7.6316255565521587</v>
      </c>
      <c r="N66">
        <v>-0.31345976779462781</v>
      </c>
      <c r="O66">
        <v>-10.58723352840388</v>
      </c>
      <c r="P66">
        <v>-2.4177309847006718</v>
      </c>
      <c r="Q66">
        <v>-9.4028775359349037</v>
      </c>
      <c r="R66">
        <v>1.558825402384006</v>
      </c>
      <c r="S66">
        <v>11.121605223562479</v>
      </c>
      <c r="T66">
        <v>1.6404460135875161</v>
      </c>
      <c r="U66">
        <v>-7.8712670166048628</v>
      </c>
      <c r="V66">
        <v>-1.425949434381222</v>
      </c>
      <c r="W66">
        <v>-9.1570968845318621</v>
      </c>
      <c r="X66">
        <v>-1.265163220618712</v>
      </c>
    </row>
    <row r="67" spans="1:24" x14ac:dyDescent="0.15">
      <c r="A67">
        <v>256</v>
      </c>
      <c r="B67">
        <v>1</v>
      </c>
      <c r="C67">
        <v>23</v>
      </c>
      <c r="D67">
        <v>21.5</v>
      </c>
      <c r="E67">
        <v>319.45209868277141</v>
      </c>
      <c r="F67">
        <v>-8.2271606380788853</v>
      </c>
      <c r="G67">
        <v>-2.6482662140991269</v>
      </c>
      <c r="H67">
        <v>-1.4182585499753499</v>
      </c>
      <c r="I67">
        <v>-3.7610400835964319</v>
      </c>
      <c r="J67">
        <v>3.166187473411588</v>
      </c>
      <c r="K67">
        <v>-7.800573663256996</v>
      </c>
      <c r="L67">
        <v>-0.92902775494560075</v>
      </c>
      <c r="M67">
        <v>-8.4510288194349137</v>
      </c>
      <c r="N67">
        <v>3.0164820366010372</v>
      </c>
      <c r="O67">
        <v>-9.2591702105430826</v>
      </c>
      <c r="P67">
        <v>0.90761010654242291</v>
      </c>
      <c r="Q67">
        <v>-8.2433210797510217</v>
      </c>
      <c r="R67">
        <v>-2.2533524252331141</v>
      </c>
      <c r="S67">
        <v>8.3781030517484485</v>
      </c>
      <c r="T67">
        <v>-1.3852296021350059</v>
      </c>
      <c r="U67">
        <v>-10.91919624214921</v>
      </c>
      <c r="V67">
        <v>1.187821341928885</v>
      </c>
      <c r="W67">
        <v>-8.8782340815524172</v>
      </c>
      <c r="X67">
        <v>1.4436887159631639</v>
      </c>
    </row>
    <row r="68" spans="1:24" x14ac:dyDescent="0.15">
      <c r="A68">
        <v>258</v>
      </c>
      <c r="B68">
        <v>1</v>
      </c>
      <c r="C68">
        <v>23</v>
      </c>
      <c r="D68">
        <v>21.5</v>
      </c>
      <c r="E68">
        <v>318.40004712180979</v>
      </c>
      <c r="F68">
        <v>0.51736536223700647</v>
      </c>
      <c r="G68">
        <v>-2.0506671078660141</v>
      </c>
      <c r="H68">
        <v>1.5270003505089169</v>
      </c>
      <c r="I68">
        <v>-7.7356185327828486</v>
      </c>
      <c r="J68">
        <v>-3.018960414545441</v>
      </c>
      <c r="K68">
        <v>-11.291034011564831</v>
      </c>
      <c r="L68">
        <v>1.4095514913423699</v>
      </c>
      <c r="M68">
        <v>-9.9862643232276085</v>
      </c>
      <c r="N68">
        <v>-3.018527373944377</v>
      </c>
      <c r="O68">
        <v>-8.0719628928098466</v>
      </c>
      <c r="P68">
        <v>-0.2329428664690365</v>
      </c>
      <c r="Q68">
        <v>-8.6303401756968938</v>
      </c>
      <c r="R68">
        <v>0.1205519390498839</v>
      </c>
      <c r="S68">
        <v>8.6396484178104984</v>
      </c>
      <c r="T68">
        <v>-0.63165251455558469</v>
      </c>
      <c r="U68">
        <v>-6.8220894015949867</v>
      </c>
      <c r="V68">
        <v>-0.58304469307037543</v>
      </c>
      <c r="W68">
        <v>-10.21412031923273</v>
      </c>
      <c r="X68">
        <v>1.1749114650039749</v>
      </c>
    </row>
    <row r="69" spans="1:24" x14ac:dyDescent="0.15">
      <c r="A69">
        <v>260</v>
      </c>
      <c r="B69">
        <v>1</v>
      </c>
      <c r="C69">
        <v>23</v>
      </c>
      <c r="D69">
        <v>21.5</v>
      </c>
      <c r="E69">
        <v>319.3061813358546</v>
      </c>
      <c r="F69">
        <v>-2.901173504868197</v>
      </c>
      <c r="G69">
        <v>-11.209713808102849</v>
      </c>
      <c r="H69">
        <v>-6.9982325006768686</v>
      </c>
      <c r="I69">
        <v>-15.06921664866756</v>
      </c>
      <c r="J69">
        <v>-2.923710553654058</v>
      </c>
      <c r="K69">
        <v>-5.8591957763772307</v>
      </c>
      <c r="L69">
        <v>9.156779473013188E-2</v>
      </c>
      <c r="M69">
        <v>-9.3263751291985422</v>
      </c>
      <c r="N69">
        <v>-0.56941885985176377</v>
      </c>
      <c r="O69">
        <v>-7.1291286124725683</v>
      </c>
      <c r="P69">
        <v>-7.8143092545392534E-2</v>
      </c>
      <c r="Q69">
        <v>-8.121554839741421</v>
      </c>
      <c r="R69">
        <v>0.2248709756214744</v>
      </c>
      <c r="S69">
        <v>10.88401128748961</v>
      </c>
      <c r="T69">
        <v>1.9340466255290849</v>
      </c>
      <c r="U69">
        <v>-10.195741029399921</v>
      </c>
      <c r="V69">
        <v>-0.14788324668751149</v>
      </c>
      <c r="W69">
        <v>-10.262220706112521</v>
      </c>
      <c r="X69">
        <v>2.215434304528348</v>
      </c>
    </row>
    <row r="70" spans="1:24" x14ac:dyDescent="0.15">
      <c r="A70">
        <v>262</v>
      </c>
      <c r="B70">
        <v>1</v>
      </c>
      <c r="C70">
        <v>24</v>
      </c>
      <c r="D70">
        <v>21</v>
      </c>
      <c r="E70">
        <v>318.87518266376458</v>
      </c>
      <c r="F70">
        <v>-8.3271579839455505</v>
      </c>
      <c r="G70">
        <v>-15.368651565177981</v>
      </c>
      <c r="H70">
        <v>-0.174048576043937</v>
      </c>
      <c r="I70">
        <v>-6.7380109157951624</v>
      </c>
      <c r="J70">
        <v>-0.2153888854086361</v>
      </c>
      <c r="K70">
        <v>-11.059091720684339</v>
      </c>
      <c r="L70">
        <v>3.6536095197791378</v>
      </c>
      <c r="M70">
        <v>-10.008394870086111</v>
      </c>
      <c r="N70">
        <v>1.047496765279686</v>
      </c>
      <c r="O70">
        <v>-9.6610828408208036</v>
      </c>
      <c r="P70">
        <v>1.0444060280455481</v>
      </c>
      <c r="Q70">
        <v>-11.40185558570016</v>
      </c>
      <c r="R70">
        <v>1.8715591713084021</v>
      </c>
      <c r="S70">
        <v>8.4573784006589978</v>
      </c>
      <c r="T70">
        <v>0.34876155503015482</v>
      </c>
      <c r="U70">
        <v>-10.19867537900719</v>
      </c>
      <c r="V70">
        <v>-1.30568265113877</v>
      </c>
      <c r="W70">
        <v>-12.007127058659901</v>
      </c>
      <c r="X70">
        <v>2.0532128833975811</v>
      </c>
    </row>
    <row r="71" spans="1:24" x14ac:dyDescent="0.15">
      <c r="A71">
        <v>264</v>
      </c>
      <c r="B71">
        <v>1</v>
      </c>
      <c r="C71">
        <v>24</v>
      </c>
      <c r="D71">
        <v>21</v>
      </c>
      <c r="E71">
        <v>319.44056996133389</v>
      </c>
      <c r="F71">
        <v>-13.4218195968038</v>
      </c>
      <c r="G71">
        <v>-9.9816834523293299</v>
      </c>
      <c r="H71">
        <v>-1.2461632229837361</v>
      </c>
      <c r="I71">
        <v>-12.23114826138214</v>
      </c>
      <c r="J71">
        <v>-0.98510663636783669</v>
      </c>
      <c r="K71">
        <v>-5.2229735813313489</v>
      </c>
      <c r="L71">
        <v>1.4620046392186941</v>
      </c>
      <c r="M71">
        <v>-10.745283458949711</v>
      </c>
      <c r="N71">
        <v>-0.67350728607186738</v>
      </c>
      <c r="O71">
        <v>-9.5204341102065371</v>
      </c>
      <c r="P71">
        <v>-1.917525747556851</v>
      </c>
      <c r="Q71">
        <v>-9.5900162726869009</v>
      </c>
      <c r="R71">
        <v>-1.015835929796411</v>
      </c>
      <c r="S71">
        <v>8.7025262849714284</v>
      </c>
      <c r="T71">
        <v>0.2087146304055878</v>
      </c>
      <c r="U71">
        <v>-8.3777991101517859</v>
      </c>
      <c r="V71">
        <v>1.407744464139927</v>
      </c>
      <c r="W71">
        <v>-9.2313672536215403</v>
      </c>
      <c r="X71">
        <v>-7.872303417727089E-2</v>
      </c>
    </row>
    <row r="72" spans="1:24" x14ac:dyDescent="0.15">
      <c r="A72">
        <v>266</v>
      </c>
      <c r="B72">
        <v>1.5</v>
      </c>
      <c r="C72">
        <v>23</v>
      </c>
      <c r="D72">
        <v>22</v>
      </c>
      <c r="E72">
        <v>318.26565849632999</v>
      </c>
      <c r="F72">
        <v>-8.5777492645645772</v>
      </c>
      <c r="G72">
        <v>-4.2678227126977788</v>
      </c>
      <c r="H72">
        <v>0.15204040651587999</v>
      </c>
      <c r="I72">
        <v>-4.3227538725146486</v>
      </c>
      <c r="J72">
        <v>2.9333225738690172</v>
      </c>
      <c r="K72">
        <v>-14.25333680072052</v>
      </c>
      <c r="L72">
        <v>-2.6027371817652809</v>
      </c>
      <c r="M72">
        <v>-9.0853085252064414</v>
      </c>
      <c r="N72">
        <v>3.0722034604364912</v>
      </c>
      <c r="O72">
        <v>-6.9283671373143321</v>
      </c>
      <c r="P72">
        <v>-7.0541546990433801E-2</v>
      </c>
      <c r="Q72">
        <v>-8.2172968351102949</v>
      </c>
      <c r="R72">
        <v>-1.8240564004445281</v>
      </c>
      <c r="S72">
        <v>10.333343319985341</v>
      </c>
      <c r="T72">
        <v>-0.20402182681856471</v>
      </c>
      <c r="U72">
        <v>-11.508198392600541</v>
      </c>
      <c r="V72">
        <v>1.060200514448614</v>
      </c>
      <c r="W72">
        <v>-8.979243638368148</v>
      </c>
      <c r="X72">
        <v>1.4436887159631639</v>
      </c>
    </row>
    <row r="73" spans="1:24" x14ac:dyDescent="0.15">
      <c r="A73">
        <v>268</v>
      </c>
      <c r="B73">
        <v>1</v>
      </c>
      <c r="C73">
        <v>24</v>
      </c>
      <c r="D73">
        <v>21.5</v>
      </c>
      <c r="E73">
        <v>320.33040010116508</v>
      </c>
      <c r="F73">
        <v>-5.039596224200471</v>
      </c>
      <c r="G73">
        <v>-4.9346637430053519</v>
      </c>
      <c r="H73">
        <v>0.49563497053480893</v>
      </c>
      <c r="I73">
        <v>-12.07431487705451</v>
      </c>
      <c r="J73">
        <v>-8.3018239084396299</v>
      </c>
      <c r="K73">
        <v>-5.8895397569325496</v>
      </c>
      <c r="L73">
        <v>4.4865423666869901</v>
      </c>
      <c r="M73">
        <v>-9.3495467411052147</v>
      </c>
      <c r="N73">
        <v>-0.18941730891496891</v>
      </c>
      <c r="O73">
        <v>-8.3487838215065118</v>
      </c>
      <c r="P73">
        <v>-3.20585517131674</v>
      </c>
      <c r="Q73">
        <v>-8.1294715041513523</v>
      </c>
      <c r="R73">
        <v>2.590189270338366</v>
      </c>
      <c r="S73">
        <v>9.9208475832654006</v>
      </c>
      <c r="T73">
        <v>0.70872460419678518</v>
      </c>
      <c r="U73">
        <v>-7.830108656482011</v>
      </c>
      <c r="V73">
        <v>0.34102770358185991</v>
      </c>
      <c r="W73">
        <v>-9.9584017608380808</v>
      </c>
      <c r="X73">
        <v>0.40794122921501769</v>
      </c>
    </row>
    <row r="74" spans="1:24" x14ac:dyDescent="0.15">
      <c r="A74">
        <v>270</v>
      </c>
      <c r="B74">
        <v>1</v>
      </c>
      <c r="C74">
        <v>24</v>
      </c>
      <c r="D74">
        <v>21.5</v>
      </c>
      <c r="E74">
        <v>317.20207821393092</v>
      </c>
      <c r="F74">
        <v>-1.990648333726408</v>
      </c>
      <c r="G74">
        <v>-8.8134981580150296</v>
      </c>
      <c r="H74">
        <v>-10.371150783987369</v>
      </c>
      <c r="I74">
        <v>-12.226178211167881</v>
      </c>
      <c r="J74">
        <v>4.3109608271570359</v>
      </c>
      <c r="K74">
        <v>-12.47159778655374</v>
      </c>
      <c r="L74">
        <v>3.8403870833590008</v>
      </c>
      <c r="M74">
        <v>-13.833689687751329</v>
      </c>
      <c r="N74">
        <v>-1.4944917893124909E-3</v>
      </c>
      <c r="O74">
        <v>-11.16604919164125</v>
      </c>
      <c r="P74">
        <v>-0.86761130472294568</v>
      </c>
      <c r="Q74">
        <v>-8.7188108369525406</v>
      </c>
      <c r="R74">
        <v>6.1231547141591847E-2</v>
      </c>
      <c r="S74">
        <v>10.660666327760691</v>
      </c>
      <c r="T74">
        <v>7.182203099330664E-2</v>
      </c>
      <c r="U74">
        <v>-10.860469492110971</v>
      </c>
      <c r="V74">
        <v>-0.46839340723904849</v>
      </c>
      <c r="W74">
        <v>-9.5118216185182511</v>
      </c>
      <c r="X74">
        <v>-0.40316587643879132</v>
      </c>
    </row>
    <row r="75" spans="1:24" x14ac:dyDescent="0.15">
      <c r="A75">
        <v>272</v>
      </c>
      <c r="B75">
        <v>1</v>
      </c>
      <c r="C75">
        <v>25</v>
      </c>
      <c r="D75">
        <v>21.5</v>
      </c>
      <c r="E75">
        <v>316.62038684214758</v>
      </c>
      <c r="F75">
        <v>-2.3585963540038062</v>
      </c>
      <c r="G75">
        <v>-15.94201703226031</v>
      </c>
      <c r="H75">
        <v>-4.1103756478709306</v>
      </c>
      <c r="I75">
        <v>-3.9373497514757081</v>
      </c>
      <c r="J75">
        <v>-8.3331538855752285E-2</v>
      </c>
      <c r="K75">
        <v>-6.5861274337241316</v>
      </c>
      <c r="L75">
        <v>-0.48967174798974078</v>
      </c>
      <c r="M75">
        <v>-10.32967705601869</v>
      </c>
      <c r="N75">
        <v>-1.1440958911071579</v>
      </c>
      <c r="O75">
        <v>-12.19971867759843</v>
      </c>
      <c r="P75">
        <v>-0.48872652735416722</v>
      </c>
      <c r="Q75">
        <v>-10.39180346897543</v>
      </c>
      <c r="R75">
        <v>9.659468376301561E-2</v>
      </c>
      <c r="S75">
        <v>9.0195356492827905</v>
      </c>
      <c r="T75">
        <v>1.809320067760092</v>
      </c>
      <c r="U75">
        <v>-9.597416792341976</v>
      </c>
      <c r="V75">
        <v>-1.533446167110851</v>
      </c>
      <c r="W75">
        <v>-9.7732060034882338</v>
      </c>
      <c r="X75">
        <v>-0.33597156369899389</v>
      </c>
    </row>
    <row r="76" spans="1:24" x14ac:dyDescent="0.15">
      <c r="A76">
        <v>274</v>
      </c>
      <c r="B76">
        <v>1</v>
      </c>
      <c r="C76">
        <v>24</v>
      </c>
      <c r="D76">
        <v>21.5</v>
      </c>
      <c r="E76">
        <v>317.02832807136252</v>
      </c>
      <c r="F76">
        <v>-9.8127331794814801</v>
      </c>
      <c r="G76">
        <v>-17.265042200606711</v>
      </c>
      <c r="H76">
        <v>-1.515744169443433</v>
      </c>
      <c r="I76">
        <v>-17.022214468502749</v>
      </c>
      <c r="J76">
        <v>-5.9257210767117847</v>
      </c>
      <c r="K76">
        <v>-12.14517739871598</v>
      </c>
      <c r="L76">
        <v>-0.38856353807592109</v>
      </c>
      <c r="M76">
        <v>-10.637161099157231</v>
      </c>
      <c r="N76">
        <v>1.0579563045491871</v>
      </c>
      <c r="O76">
        <v>-10.52214406091834</v>
      </c>
      <c r="P76">
        <v>-0.99340820030026933</v>
      </c>
      <c r="Q76">
        <v>-10.47763037746437</v>
      </c>
      <c r="R76">
        <v>-6.4292413767514489E-2</v>
      </c>
      <c r="S76">
        <v>10.3853484928149</v>
      </c>
      <c r="T76">
        <v>-0.12104126200392069</v>
      </c>
      <c r="U76">
        <v>-11.60430197771745</v>
      </c>
      <c r="V76">
        <v>-0.38884399453937851</v>
      </c>
      <c r="W76">
        <v>-11.403317969238129</v>
      </c>
      <c r="X76">
        <v>0.6095241674344134</v>
      </c>
    </row>
    <row r="77" spans="1:24" x14ac:dyDescent="0.15">
      <c r="A77">
        <v>276</v>
      </c>
      <c r="B77">
        <v>1</v>
      </c>
      <c r="C77">
        <v>25</v>
      </c>
      <c r="D77">
        <v>21.5</v>
      </c>
      <c r="E77">
        <v>314.25903519070209</v>
      </c>
      <c r="F77">
        <v>-11.90556567541913</v>
      </c>
      <c r="G77">
        <v>-16.0208955650048</v>
      </c>
      <c r="H77">
        <v>-5.1085613007104662</v>
      </c>
      <c r="I77">
        <v>-8.42135190515455</v>
      </c>
      <c r="J77">
        <v>1.44266982486735</v>
      </c>
      <c r="K77">
        <v>-9.0333873129740301</v>
      </c>
      <c r="L77">
        <v>-1.520131755505876</v>
      </c>
      <c r="M77">
        <v>-9.4720592034711544</v>
      </c>
      <c r="N77">
        <v>0.46088950410963042</v>
      </c>
      <c r="O77">
        <v>-9.4319081169874046</v>
      </c>
      <c r="P77">
        <v>-1.3853296265927959</v>
      </c>
      <c r="Q77">
        <v>-10.246691169148949</v>
      </c>
      <c r="R77">
        <v>2.6856683179131782</v>
      </c>
      <c r="S77">
        <v>9.7029870595033039</v>
      </c>
      <c r="T77">
        <v>2.547042823820338</v>
      </c>
      <c r="U77">
        <v>-10.66394354162585</v>
      </c>
      <c r="V77">
        <v>-0.7633822306458562</v>
      </c>
      <c r="W77">
        <v>-8.6328052285691204</v>
      </c>
      <c r="X77">
        <v>1.1633827435664981</v>
      </c>
    </row>
    <row r="78" spans="1:24" x14ac:dyDescent="0.15">
      <c r="A78">
        <v>278</v>
      </c>
      <c r="B78">
        <v>1</v>
      </c>
      <c r="C78">
        <v>25</v>
      </c>
      <c r="D78">
        <v>22</v>
      </c>
      <c r="E78">
        <v>318.18693546215269</v>
      </c>
      <c r="F78">
        <v>-15.06270874163943</v>
      </c>
      <c r="G78">
        <v>-13.661086199442391</v>
      </c>
      <c r="H78">
        <v>2.3403425941881721</v>
      </c>
      <c r="I78">
        <v>-11.805630944237519</v>
      </c>
      <c r="J78">
        <v>-3.6564783502885252</v>
      </c>
      <c r="K78">
        <v>-11.81835499756005</v>
      </c>
      <c r="L78">
        <v>1.085496056725695</v>
      </c>
      <c r="M78">
        <v>-10.039210933703441</v>
      </c>
      <c r="N78">
        <v>-1.4357357088755529</v>
      </c>
      <c r="O78">
        <v>-10.30300335624425</v>
      </c>
      <c r="P78">
        <v>-1.071191766623055</v>
      </c>
      <c r="Q78">
        <v>-10.821399609937259</v>
      </c>
      <c r="R78">
        <v>-1.0516783104335501</v>
      </c>
      <c r="S78">
        <v>8.6532824004583819</v>
      </c>
      <c r="T78">
        <v>-0.6170785505538614</v>
      </c>
      <c r="U78">
        <v>-9.5379633860054174</v>
      </c>
      <c r="V78">
        <v>-1.7401560647227561</v>
      </c>
      <c r="W78">
        <v>-8.7470007723942391</v>
      </c>
      <c r="X78">
        <v>-0.6047488146581923</v>
      </c>
    </row>
    <row r="79" spans="1:24" x14ac:dyDescent="0.15">
      <c r="A79">
        <v>280</v>
      </c>
      <c r="B79">
        <v>1</v>
      </c>
      <c r="C79">
        <v>25</v>
      </c>
      <c r="D79">
        <v>22</v>
      </c>
      <c r="E79">
        <v>319.69781849085558</v>
      </c>
      <c r="F79">
        <v>-19.326436425489302</v>
      </c>
      <c r="G79">
        <v>-11.914920368496579</v>
      </c>
      <c r="H79">
        <v>-8.3657724245185001</v>
      </c>
      <c r="I79">
        <v>-10.95157500864398</v>
      </c>
      <c r="J79">
        <v>0.74207457044020764</v>
      </c>
      <c r="K79">
        <v>-10.38201773857786</v>
      </c>
      <c r="L79">
        <v>2.7994390475269308</v>
      </c>
      <c r="M79">
        <v>-8.4554024133141574</v>
      </c>
      <c r="N79">
        <v>-1.359641715371035</v>
      </c>
      <c r="O79">
        <v>-9.2011854220223626</v>
      </c>
      <c r="P79">
        <v>-1.3049037602855209</v>
      </c>
      <c r="Q79">
        <v>-7.880210855346153</v>
      </c>
      <c r="R79">
        <v>0.8506752687061514</v>
      </c>
      <c r="S79">
        <v>11.000709270303719</v>
      </c>
      <c r="T79">
        <v>2.0407775824543108</v>
      </c>
      <c r="U79">
        <v>-9.4314471589820279</v>
      </c>
      <c r="V79">
        <v>-1.9039141029913149</v>
      </c>
      <c r="W79">
        <v>-10.742209785579799</v>
      </c>
      <c r="X79">
        <v>-0.2246403810943409</v>
      </c>
    </row>
    <row r="80" spans="1:24" x14ac:dyDescent="0.15">
      <c r="A80">
        <v>282</v>
      </c>
      <c r="B80">
        <v>1.5</v>
      </c>
      <c r="C80">
        <v>25</v>
      </c>
      <c r="D80">
        <v>22</v>
      </c>
      <c r="E80">
        <v>320.97928578568809</v>
      </c>
      <c r="F80">
        <v>-16.991509028170519</v>
      </c>
      <c r="G80">
        <v>-12.661668253378149</v>
      </c>
      <c r="H80">
        <v>-1.677244637903252</v>
      </c>
      <c r="I80">
        <v>-4.4755973296583207</v>
      </c>
      <c r="J80">
        <v>-3.000036589086688</v>
      </c>
      <c r="K80">
        <v>-5.7336008742765188</v>
      </c>
      <c r="L80">
        <v>2.8253742937751292</v>
      </c>
      <c r="M80">
        <v>-10.426587401542401</v>
      </c>
      <c r="N80">
        <v>-2.2743256056796368</v>
      </c>
      <c r="O80">
        <v>-12.292330406126069</v>
      </c>
      <c r="P80">
        <v>-2.208289410064026</v>
      </c>
      <c r="Q80">
        <v>-10.76625615569519</v>
      </c>
      <c r="R80">
        <v>3.6995776490884862</v>
      </c>
      <c r="S80">
        <v>9.4455802320127447</v>
      </c>
      <c r="T80">
        <v>3.3482305678181898</v>
      </c>
      <c r="U80">
        <v>-9.7253955979519375</v>
      </c>
      <c r="V80">
        <v>-1.0226765541861911</v>
      </c>
      <c r="W80">
        <v>-9.1676286130398914</v>
      </c>
      <c r="X80">
        <v>4.775352776226427E-3</v>
      </c>
    </row>
    <row r="81" spans="1:24" x14ac:dyDescent="0.15">
      <c r="A81">
        <v>284</v>
      </c>
      <c r="B81">
        <v>1.5</v>
      </c>
      <c r="C81">
        <v>24</v>
      </c>
      <c r="D81">
        <v>22.5</v>
      </c>
      <c r="E81">
        <v>319.79284559924639</v>
      </c>
      <c r="F81">
        <v>-27.02436042330535</v>
      </c>
      <c r="G81">
        <v>-10.54070358644845</v>
      </c>
      <c r="H81">
        <v>-5.5210789125629578</v>
      </c>
      <c r="I81">
        <v>-11.966505346722659</v>
      </c>
      <c r="J81">
        <v>-4.0014017811632652</v>
      </c>
      <c r="K81">
        <v>-10.64940231768901</v>
      </c>
      <c r="L81">
        <v>0.48306115638318842</v>
      </c>
      <c r="M81">
        <v>-9.5585994484228394</v>
      </c>
      <c r="N81">
        <v>-0.47293951675547058</v>
      </c>
      <c r="O81">
        <v>-11.30587802408221</v>
      </c>
      <c r="P81">
        <v>-1.511850629869677</v>
      </c>
      <c r="Q81">
        <v>-11.43176529308306</v>
      </c>
      <c r="R81">
        <v>-0.50530766460122045</v>
      </c>
      <c r="S81">
        <v>8.5335880989393349</v>
      </c>
      <c r="T81">
        <v>-1.87636502592053</v>
      </c>
      <c r="U81">
        <v>-9.750724832963714</v>
      </c>
      <c r="V81">
        <v>-0.41424460625391468</v>
      </c>
      <c r="W81">
        <v>-10.514215703716239</v>
      </c>
      <c r="X81">
        <v>4.7753527762193224E-3</v>
      </c>
    </row>
    <row r="82" spans="1:24" x14ac:dyDescent="0.15">
      <c r="A82">
        <v>286</v>
      </c>
      <c r="B82">
        <v>1</v>
      </c>
      <c r="C82">
        <v>23</v>
      </c>
      <c r="D82">
        <v>22.5</v>
      </c>
      <c r="E82">
        <v>316.60408276793351</v>
      </c>
      <c r="F82">
        <v>-24.454353050390569</v>
      </c>
      <c r="G82">
        <v>-4.1650118809499634</v>
      </c>
      <c r="H82">
        <v>-0.69272727370918119</v>
      </c>
      <c r="I82">
        <v>-0.81595392261081656</v>
      </c>
      <c r="J82">
        <v>4.8015955296996911</v>
      </c>
      <c r="K82">
        <v>-7.4854805152782227</v>
      </c>
      <c r="L82">
        <v>0.3215497779698282</v>
      </c>
      <c r="M82">
        <v>-7.7355579812810067</v>
      </c>
      <c r="N82">
        <v>3.5171627711102702</v>
      </c>
      <c r="O82">
        <v>-8.8289307075810388</v>
      </c>
      <c r="P82">
        <v>-3.6335251045922938E-2</v>
      </c>
      <c r="Q82">
        <v>-9.6389963508203422</v>
      </c>
      <c r="R82">
        <v>0.70028283739866559</v>
      </c>
      <c r="S82">
        <v>8.5826753005321734</v>
      </c>
      <c r="T82">
        <v>1.8804922631394161</v>
      </c>
      <c r="U82">
        <v>-8.9644146295929712</v>
      </c>
      <c r="V82">
        <v>-3.2696183426102761</v>
      </c>
      <c r="W82">
        <v>-9.776864580253438</v>
      </c>
      <c r="X82">
        <v>1.3256041646972689</v>
      </c>
    </row>
    <row r="83" spans="1:24" x14ac:dyDescent="0.15">
      <c r="A83">
        <v>288</v>
      </c>
      <c r="B83">
        <v>0.5</v>
      </c>
      <c r="C83">
        <v>24</v>
      </c>
      <c r="D83">
        <v>22</v>
      </c>
      <c r="E83">
        <v>292.55479222861339</v>
      </c>
      <c r="F83">
        <v>4.4707749828657857</v>
      </c>
      <c r="G83">
        <v>20.231322296028711</v>
      </c>
      <c r="H83">
        <v>2.3116715407401962</v>
      </c>
      <c r="I83">
        <v>-7.5039298660322533</v>
      </c>
      <c r="J83">
        <v>-19.01764416448675</v>
      </c>
      <c r="K83">
        <v>-37.004964600894219</v>
      </c>
      <c r="L83">
        <v>27.6632452127396</v>
      </c>
      <c r="M83">
        <v>-25.817662178930849</v>
      </c>
      <c r="N83">
        <v>-6.6755910534589624</v>
      </c>
      <c r="O83">
        <v>-2.325500660333764</v>
      </c>
      <c r="P83">
        <v>12.0692383765382</v>
      </c>
      <c r="Q83">
        <v>10.45006179256168</v>
      </c>
      <c r="R83">
        <v>-20.23430892556301</v>
      </c>
      <c r="S83">
        <v>-8.6337949353273409</v>
      </c>
      <c r="T83">
        <v>-4.5018401985632099</v>
      </c>
      <c r="U83">
        <v>-13.08063769782871</v>
      </c>
      <c r="V83">
        <v>-15.598675607941979</v>
      </c>
      <c r="W83">
        <v>-27.863988424795568</v>
      </c>
      <c r="X83">
        <v>16.52270819145668</v>
      </c>
    </row>
    <row r="84" spans="1:24" x14ac:dyDescent="0.15">
      <c r="A84">
        <v>290</v>
      </c>
      <c r="B84">
        <v>1</v>
      </c>
      <c r="C84">
        <v>24</v>
      </c>
      <c r="D84">
        <v>21.5</v>
      </c>
      <c r="E84">
        <v>266.32267553319269</v>
      </c>
      <c r="F84">
        <v>-1.718938752375015</v>
      </c>
      <c r="G84">
        <v>-41.693174249645629</v>
      </c>
      <c r="H84">
        <v>-45.546683638287512</v>
      </c>
      <c r="I84">
        <v>0.95869702623287978</v>
      </c>
      <c r="J84">
        <v>36.336283175252163</v>
      </c>
      <c r="K84">
        <v>5.5677153858372677</v>
      </c>
      <c r="L84">
        <v>25.502792743004779</v>
      </c>
      <c r="M84">
        <v>-40.395359190490232</v>
      </c>
      <c r="N84">
        <v>7.9071993878307101</v>
      </c>
      <c r="O84">
        <v>18.260058389965572</v>
      </c>
      <c r="P84">
        <v>14.101533373510041</v>
      </c>
      <c r="Q84">
        <v>-26.82587385293245</v>
      </c>
      <c r="R84">
        <v>19.85471451291318</v>
      </c>
      <c r="S84">
        <v>8.5562420793034555</v>
      </c>
      <c r="T84">
        <v>-11.69557683904249</v>
      </c>
      <c r="U84">
        <v>-3.9493631469283081</v>
      </c>
      <c r="V84">
        <v>-5.5568753609624491</v>
      </c>
      <c r="W84">
        <v>-13.63246606200479</v>
      </c>
      <c r="X84">
        <v>0.27355260373541229</v>
      </c>
    </row>
    <row r="85" spans="1:24" x14ac:dyDescent="0.15">
      <c r="A85">
        <v>292</v>
      </c>
      <c r="B85">
        <v>1.5</v>
      </c>
      <c r="C85">
        <v>24</v>
      </c>
      <c r="D85">
        <v>22</v>
      </c>
      <c r="E85">
        <v>296.77930254667422</v>
      </c>
      <c r="F85">
        <v>-28.384257127381051</v>
      </c>
      <c r="G85">
        <v>-17.422763448603231</v>
      </c>
      <c r="H85">
        <v>4.7182965337412561</v>
      </c>
      <c r="I85">
        <v>-2.5376629930333539</v>
      </c>
      <c r="J85">
        <v>-25.57751395161845</v>
      </c>
      <c r="K85">
        <v>-1.6579002180006179</v>
      </c>
      <c r="L85">
        <v>-22.819240913894639</v>
      </c>
      <c r="M85">
        <v>-20.447708781147941</v>
      </c>
      <c r="N85">
        <v>-21.00515911513904</v>
      </c>
      <c r="O85">
        <v>10.747170063612909</v>
      </c>
      <c r="P85">
        <v>6.239005588403792</v>
      </c>
      <c r="Q85">
        <v>-33.818474072865321</v>
      </c>
      <c r="R85">
        <v>1.095310443182768</v>
      </c>
      <c r="S85">
        <v>-18.230097956602389</v>
      </c>
      <c r="T85">
        <v>10.995910087689049</v>
      </c>
      <c r="U85">
        <v>-23.30335124098541</v>
      </c>
      <c r="V85">
        <v>21.115312045450441</v>
      </c>
      <c r="W85">
        <v>-5.4426307209237841</v>
      </c>
      <c r="X85">
        <v>19.236335480814759</v>
      </c>
    </row>
    <row r="86" spans="1:24" x14ac:dyDescent="0.15">
      <c r="A86">
        <v>294</v>
      </c>
      <c r="B86">
        <v>1</v>
      </c>
      <c r="C86">
        <v>22</v>
      </c>
      <c r="D86">
        <v>21.5</v>
      </c>
      <c r="E86">
        <v>303.86335750101023</v>
      </c>
      <c r="F86">
        <v>-38.217550032103198</v>
      </c>
      <c r="G86">
        <v>7.7392844663734657</v>
      </c>
      <c r="H86">
        <v>4.6444164500674781</v>
      </c>
      <c r="I86">
        <v>-20.87237172966401</v>
      </c>
      <c r="J86">
        <v>16.750722878149869</v>
      </c>
      <c r="K86">
        <v>-24.139344408357921</v>
      </c>
      <c r="L86">
        <v>1.8230924501667241</v>
      </c>
      <c r="M86">
        <v>7.5634732171233612</v>
      </c>
      <c r="N86">
        <v>-15.885590156584479</v>
      </c>
      <c r="O86">
        <v>14.793882930484131</v>
      </c>
      <c r="P86">
        <v>-17.803402235477581</v>
      </c>
      <c r="Q86">
        <v>-14.789642728272989</v>
      </c>
      <c r="R86">
        <v>-14.21072479835831</v>
      </c>
      <c r="S86">
        <v>31.637310886656849</v>
      </c>
      <c r="T86">
        <v>-18.914587683736428</v>
      </c>
      <c r="U86">
        <v>-14.59664509481699</v>
      </c>
      <c r="V86">
        <v>-9.1962090819565265</v>
      </c>
      <c r="W86">
        <v>11.832982490263101</v>
      </c>
      <c r="X86">
        <v>15.30843520936406</v>
      </c>
    </row>
    <row r="87" spans="1:24" x14ac:dyDescent="0.15">
      <c r="A87">
        <v>296</v>
      </c>
      <c r="B87">
        <v>0.5</v>
      </c>
      <c r="C87">
        <v>23</v>
      </c>
      <c r="D87">
        <v>21</v>
      </c>
      <c r="E87">
        <v>322.34425146747412</v>
      </c>
      <c r="F87">
        <v>-17.887215053451492</v>
      </c>
      <c r="G87">
        <v>-14.22526693837303</v>
      </c>
      <c r="H87">
        <v>-6.6934423155625051</v>
      </c>
      <c r="I87">
        <v>-13.857768182453791</v>
      </c>
      <c r="J87">
        <v>0.25462945947367999</v>
      </c>
      <c r="K87">
        <v>-12.637129970969941</v>
      </c>
      <c r="L87">
        <v>-0.75034408886372539</v>
      </c>
      <c r="M87">
        <v>-9.0824283771683891</v>
      </c>
      <c r="N87">
        <v>-1.7049179560559531</v>
      </c>
      <c r="O87">
        <v>-8.0575103306420139</v>
      </c>
      <c r="P87">
        <v>-1.09108960336876</v>
      </c>
      <c r="Q87">
        <v>-7.6135615589512913</v>
      </c>
      <c r="R87">
        <v>1.476667369326762</v>
      </c>
      <c r="S87">
        <v>12.087748730013161</v>
      </c>
      <c r="T87">
        <v>3.035695842417141</v>
      </c>
      <c r="U87">
        <v>-11.25908345802168</v>
      </c>
      <c r="V87">
        <v>1.1665650184935179</v>
      </c>
      <c r="W87">
        <v>-10.16511712980247</v>
      </c>
      <c r="X87">
        <v>1.12402122647786</v>
      </c>
    </row>
    <row r="88" spans="1:24" x14ac:dyDescent="0.15">
      <c r="A88">
        <v>298</v>
      </c>
      <c r="B88">
        <v>1.5</v>
      </c>
      <c r="C88">
        <v>23</v>
      </c>
      <c r="D88">
        <v>21.5</v>
      </c>
      <c r="E88">
        <v>316.36313831262572</v>
      </c>
      <c r="F88">
        <v>-12.749643186633421</v>
      </c>
      <c r="G88">
        <v>-0.85953119346837425</v>
      </c>
      <c r="H88">
        <v>1.7540579273751811</v>
      </c>
      <c r="I88">
        <v>-3.4038139771987108</v>
      </c>
      <c r="J88">
        <v>-4.840192304128168</v>
      </c>
      <c r="K88">
        <v>-8.6327151146116403</v>
      </c>
      <c r="L88">
        <v>6.0762088317362473</v>
      </c>
      <c r="M88">
        <v>-11.932280077513759</v>
      </c>
      <c r="N88">
        <v>-3.9862537508904921</v>
      </c>
      <c r="O88">
        <v>-10.148556412670439</v>
      </c>
      <c r="P88">
        <v>-0.3777142252096759</v>
      </c>
      <c r="Q88">
        <v>-10.39265025006104</v>
      </c>
      <c r="R88">
        <v>2.5171277409720179</v>
      </c>
      <c r="S88">
        <v>9.9462321547500636</v>
      </c>
      <c r="T88">
        <v>-0.52030787790814337</v>
      </c>
      <c r="U88">
        <v>-13.543853578595121</v>
      </c>
      <c r="V88">
        <v>-1.6069367601955891</v>
      </c>
      <c r="W88">
        <v>-12.56077287066074</v>
      </c>
      <c r="X88">
        <v>0.8946054926073046</v>
      </c>
    </row>
    <row r="89" spans="1:24" x14ac:dyDescent="0.15">
      <c r="A89">
        <v>300</v>
      </c>
      <c r="B89">
        <v>1</v>
      </c>
      <c r="C89">
        <v>23</v>
      </c>
      <c r="D89">
        <v>21.5</v>
      </c>
      <c r="E89">
        <v>332.01907380712612</v>
      </c>
      <c r="F89">
        <v>-17.74652731415102</v>
      </c>
      <c r="G89">
        <v>-4.623815614455431</v>
      </c>
      <c r="H89">
        <v>0.40791176791744199</v>
      </c>
      <c r="I89">
        <v>-8.6173463130784089</v>
      </c>
      <c r="J89">
        <v>-3.9591110946842458</v>
      </c>
      <c r="K89">
        <v>-12.62438439087299</v>
      </c>
      <c r="L89">
        <v>-1.6051308842341201</v>
      </c>
      <c r="M89">
        <v>-7.3078470683269376</v>
      </c>
      <c r="N89">
        <v>1.979777640300217</v>
      </c>
      <c r="O89">
        <v>-10.539151684314129</v>
      </c>
      <c r="P89">
        <v>0.1387077959354297</v>
      </c>
      <c r="Q89">
        <v>-11.590556499598719</v>
      </c>
      <c r="R89">
        <v>0.2230140707374009</v>
      </c>
      <c r="S89">
        <v>8.9906496189056426</v>
      </c>
      <c r="T89">
        <v>1.949269757246068</v>
      </c>
      <c r="U89">
        <v>-7.8878471357516986</v>
      </c>
      <c r="V89">
        <v>-1.225464742187885</v>
      </c>
      <c r="W89">
        <v>-11.24508598086736</v>
      </c>
      <c r="X89">
        <v>1.163382743566503</v>
      </c>
    </row>
    <row r="90" spans="1:24" x14ac:dyDescent="0.15">
      <c r="A90">
        <v>302</v>
      </c>
      <c r="B90">
        <v>1</v>
      </c>
      <c r="C90">
        <v>22</v>
      </c>
      <c r="D90">
        <v>21.5</v>
      </c>
      <c r="E90">
        <v>330.74913523373141</v>
      </c>
      <c r="F90">
        <v>-10.6914902210777</v>
      </c>
      <c r="G90">
        <v>-4.9276317279839539</v>
      </c>
      <c r="H90">
        <v>-4.2320114583904687</v>
      </c>
      <c r="I90">
        <v>-11.85784166037417</v>
      </c>
      <c r="J90">
        <v>0.37281515226701067</v>
      </c>
      <c r="K90">
        <v>-6.6032139063916642</v>
      </c>
      <c r="L90">
        <v>3.826455487377979</v>
      </c>
      <c r="M90">
        <v>-6.9789593297579522</v>
      </c>
      <c r="N90">
        <v>-1.4322792769257029</v>
      </c>
      <c r="O90">
        <v>-8.2027836919462764</v>
      </c>
      <c r="P90">
        <v>-2.0159723155546172</v>
      </c>
      <c r="Q90">
        <v>-8.3947233106920098</v>
      </c>
      <c r="R90">
        <v>1.5675393981538901</v>
      </c>
      <c r="S90">
        <v>7.979942191235347</v>
      </c>
      <c r="T90">
        <v>0.7460287606391649</v>
      </c>
      <c r="U90">
        <v>-9.4368873574851566</v>
      </c>
      <c r="V90">
        <v>0.45347558587502412</v>
      </c>
      <c r="W90">
        <v>-9.0454359483909599</v>
      </c>
      <c r="X90">
        <v>0.40794122921501952</v>
      </c>
    </row>
    <row r="91" spans="1:24" x14ac:dyDescent="0.15">
      <c r="A91">
        <v>304</v>
      </c>
      <c r="B91">
        <v>0.5</v>
      </c>
      <c r="C91">
        <v>24</v>
      </c>
      <c r="D91">
        <v>21</v>
      </c>
      <c r="E91">
        <v>334.4754525669627</v>
      </c>
      <c r="F91">
        <v>-11.136286589313549</v>
      </c>
      <c r="G91">
        <v>-8.005862096053896</v>
      </c>
      <c r="H91">
        <v>-4.4042131999430776</v>
      </c>
      <c r="I91">
        <v>-6.0440504812643052</v>
      </c>
      <c r="J91">
        <v>-3.949347089003219</v>
      </c>
      <c r="K91">
        <v>-9.1107137925540282</v>
      </c>
      <c r="L91">
        <v>0.40426685664594147</v>
      </c>
      <c r="M91">
        <v>-11.33285182124868</v>
      </c>
      <c r="N91">
        <v>-0.98964253979798222</v>
      </c>
      <c r="O91">
        <v>-10.84277910143379</v>
      </c>
      <c r="P91">
        <v>-0.36258929993506511</v>
      </c>
      <c r="Q91">
        <v>-10.719906277052671</v>
      </c>
      <c r="R91">
        <v>0.86638791651158442</v>
      </c>
      <c r="S91">
        <v>10.181207784449059</v>
      </c>
      <c r="T91">
        <v>-5.8973156172193342E-2</v>
      </c>
      <c r="U91">
        <v>-8.9352550453495372</v>
      </c>
      <c r="V91">
        <v>-1.30728300273778</v>
      </c>
      <c r="W91">
        <v>-8.6965853002926803</v>
      </c>
      <c r="X91">
        <v>0.86677269695614712</v>
      </c>
    </row>
    <row r="92" spans="1:24" x14ac:dyDescent="0.15">
      <c r="A92">
        <v>306</v>
      </c>
      <c r="B92">
        <v>1.5</v>
      </c>
      <c r="C92">
        <v>23</v>
      </c>
      <c r="D92">
        <v>21</v>
      </c>
      <c r="E92">
        <v>336.50083265470909</v>
      </c>
      <c r="F92">
        <v>-7.2091630908053723</v>
      </c>
      <c r="G92">
        <v>-9.4650804876576977</v>
      </c>
      <c r="H92">
        <v>-0.7949469729677574</v>
      </c>
      <c r="I92">
        <v>-11.32263798650783</v>
      </c>
      <c r="J92">
        <v>-0.34204677880200413</v>
      </c>
      <c r="K92">
        <v>-11.14077495391987</v>
      </c>
      <c r="L92">
        <v>0.30676126857115088</v>
      </c>
      <c r="M92">
        <v>-10.854979747365061</v>
      </c>
      <c r="N92">
        <v>-0.97288153149957779</v>
      </c>
      <c r="O92">
        <v>-9.1596940460812792</v>
      </c>
      <c r="P92">
        <v>0.92913053241640853</v>
      </c>
      <c r="Q92">
        <v>-8.4745728220698666</v>
      </c>
      <c r="R92">
        <v>-0.90495507278797227</v>
      </c>
      <c r="S92">
        <v>9.8057245272294189</v>
      </c>
      <c r="T92">
        <v>1.1621607301680581</v>
      </c>
      <c r="U92">
        <v>-10.36509755401865</v>
      </c>
      <c r="V92">
        <v>-1.0453904143116759</v>
      </c>
      <c r="W92">
        <v>-10.56628746740463</v>
      </c>
      <c r="X92">
        <v>1.2699385733949351</v>
      </c>
    </row>
    <row r="93" spans="1:24" x14ac:dyDescent="0.15">
      <c r="A93">
        <v>308</v>
      </c>
      <c r="B93">
        <v>0.5</v>
      </c>
      <c r="C93">
        <v>24</v>
      </c>
      <c r="D93">
        <v>20.5</v>
      </c>
      <c r="E93">
        <v>332.7466825258266</v>
      </c>
      <c r="F93">
        <v>-7.178479931522622</v>
      </c>
      <c r="G93">
        <v>-3.7454810761332902</v>
      </c>
      <c r="H93">
        <v>-2.2054150516682012</v>
      </c>
      <c r="I93">
        <v>-6.1923789614378268</v>
      </c>
      <c r="J93">
        <v>-2.18079140524633</v>
      </c>
      <c r="K93">
        <v>-8.784296019894688</v>
      </c>
      <c r="L93">
        <v>1.367671015989846</v>
      </c>
      <c r="M93">
        <v>-8.7195579409545338</v>
      </c>
      <c r="N93">
        <v>-1.124452365438557</v>
      </c>
      <c r="O93">
        <v>-8.1125528678806837</v>
      </c>
      <c r="P93">
        <v>-0.2213496867862261</v>
      </c>
      <c r="Q93">
        <v>-10.103390049616699</v>
      </c>
      <c r="R93">
        <v>2.7451405997292908</v>
      </c>
      <c r="S93">
        <v>10.03202684012494</v>
      </c>
      <c r="T93">
        <v>0.31859221918524477</v>
      </c>
      <c r="U93">
        <v>-9.6591102954205503</v>
      </c>
      <c r="V93">
        <v>-0.1493690899060347</v>
      </c>
      <c r="W93">
        <v>-8.845595308583281</v>
      </c>
      <c r="X93">
        <v>-7.8723034177269113E-2</v>
      </c>
    </row>
    <row r="94" spans="1:24" x14ac:dyDescent="0.15">
      <c r="A94">
        <v>310</v>
      </c>
      <c r="B94">
        <v>1.5</v>
      </c>
      <c r="C94">
        <v>24</v>
      </c>
      <c r="D94">
        <v>21</v>
      </c>
      <c r="E94">
        <v>319.38967972280818</v>
      </c>
      <c r="F94">
        <v>13.26858403601492</v>
      </c>
      <c r="G94">
        <v>6.3854346789946739</v>
      </c>
      <c r="H94">
        <v>8.0416526572455709</v>
      </c>
      <c r="I94">
        <v>-6.8931976680362466</v>
      </c>
      <c r="J94">
        <v>-4.3177724157781583</v>
      </c>
      <c r="K94">
        <v>-20.738909694093</v>
      </c>
      <c r="L94">
        <v>19.56801379366318</v>
      </c>
      <c r="M94">
        <v>-33.449163027833052</v>
      </c>
      <c r="N94">
        <v>-26.502029735017079</v>
      </c>
      <c r="O94">
        <v>-35.095405031414423</v>
      </c>
      <c r="P94">
        <v>-25.13935028821302</v>
      </c>
      <c r="Q94">
        <v>-28.191890293686519</v>
      </c>
      <c r="R94">
        <v>8.9538001096506079</v>
      </c>
      <c r="S94">
        <v>10.51955887471251</v>
      </c>
      <c r="T94">
        <v>-6.4584671987279414</v>
      </c>
      <c r="U94">
        <v>5.2401421237588934</v>
      </c>
      <c r="V94">
        <v>20.049062579894969</v>
      </c>
      <c r="W94">
        <v>15.649386979159379</v>
      </c>
      <c r="X94">
        <v>-17.9453174804299</v>
      </c>
    </row>
    <row r="95" spans="1:24" x14ac:dyDescent="0.15">
      <c r="A95">
        <v>312</v>
      </c>
      <c r="B95">
        <v>1</v>
      </c>
      <c r="C95">
        <v>23</v>
      </c>
      <c r="D95">
        <v>21</v>
      </c>
      <c r="E95">
        <v>345.23015926322768</v>
      </c>
      <c r="F95">
        <v>-14.76886192277628</v>
      </c>
      <c r="G95">
        <v>-6.0707551576235046</v>
      </c>
      <c r="H95">
        <v>4.6031064753209208</v>
      </c>
      <c r="I95">
        <v>-7.7008709014345378</v>
      </c>
      <c r="J95">
        <v>-0.46744050045451152</v>
      </c>
      <c r="K95">
        <v>-8.6969977285922724</v>
      </c>
      <c r="L95">
        <v>-1.464346514175249</v>
      </c>
      <c r="M95">
        <v>-7.1474523169855546</v>
      </c>
      <c r="N95">
        <v>2.8982939682522582</v>
      </c>
      <c r="O95">
        <v>-6.2959582910795167</v>
      </c>
      <c r="P95">
        <v>-0.34077443714570071</v>
      </c>
      <c r="Q95">
        <v>-9.4821623362693117</v>
      </c>
      <c r="R95">
        <v>-0.53314242691623193</v>
      </c>
      <c r="S95">
        <v>8.0661391735897148</v>
      </c>
      <c r="T95">
        <v>-3.1427082975876282</v>
      </c>
      <c r="U95">
        <v>-6.7446339613549462</v>
      </c>
      <c r="V95">
        <v>4.0710291260320304</v>
      </c>
      <c r="W95">
        <v>-9.5211673828568628</v>
      </c>
      <c r="X95">
        <v>1.605910137093925</v>
      </c>
    </row>
    <row r="96" spans="1:24" x14ac:dyDescent="0.15">
      <c r="A96">
        <v>314</v>
      </c>
      <c r="B96">
        <v>1.5</v>
      </c>
      <c r="C96">
        <v>23</v>
      </c>
      <c r="D96">
        <v>21.5</v>
      </c>
      <c r="E96">
        <v>340.07645728824718</v>
      </c>
      <c r="F96">
        <v>1.61565725073336</v>
      </c>
      <c r="G96">
        <v>1.1449828501126189</v>
      </c>
      <c r="H96">
        <v>-7.0043207586132894</v>
      </c>
      <c r="I96">
        <v>-9.5182990827145701</v>
      </c>
      <c r="J96">
        <v>3.3874650372908199</v>
      </c>
      <c r="K96">
        <v>-14.18713904259779</v>
      </c>
      <c r="L96">
        <v>1.4878526119841351</v>
      </c>
      <c r="M96">
        <v>-5.0431867752553856</v>
      </c>
      <c r="N96">
        <v>1.459572929888399</v>
      </c>
      <c r="O96">
        <v>-11.98518992375519</v>
      </c>
      <c r="P96">
        <v>-1.1956704065032719</v>
      </c>
      <c r="Q96">
        <v>-9.9569996623136383</v>
      </c>
      <c r="R96">
        <v>5.1536994115338572</v>
      </c>
      <c r="S96">
        <v>13.348057244348309</v>
      </c>
      <c r="T96">
        <v>-1.6739637366967519</v>
      </c>
      <c r="U96">
        <v>-10.614451387677059</v>
      </c>
      <c r="V96">
        <v>-2.8077166845038408</v>
      </c>
      <c r="W96">
        <v>-10.75926195481196</v>
      </c>
      <c r="X96">
        <v>1.9581857750066189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6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126</v>
      </c>
      <c r="B2">
        <v>0</v>
      </c>
      <c r="C2">
        <v>15</v>
      </c>
      <c r="E2">
        <v>402.4592548109415</v>
      </c>
      <c r="F2">
        <v>-1.795028503524421E-2</v>
      </c>
      <c r="G2">
        <v>-14.19604414746143</v>
      </c>
      <c r="H2">
        <v>8.0185030228303589E-2</v>
      </c>
      <c r="I2">
        <v>-12.59582835827826</v>
      </c>
      <c r="J2">
        <v>-0.89585560775977768</v>
      </c>
      <c r="K2">
        <v>-10.97282598075345</v>
      </c>
      <c r="L2">
        <v>0.58201955608858924</v>
      </c>
      <c r="M2">
        <v>-11.861659681680891</v>
      </c>
      <c r="N2">
        <v>0.57582957634265242</v>
      </c>
      <c r="O2">
        <v>-12.281070105241589</v>
      </c>
      <c r="P2">
        <v>-0.61430314097490069</v>
      </c>
      <c r="Q2">
        <v>-11.054050408648269</v>
      </c>
      <c r="R2">
        <v>1.54939731833818</v>
      </c>
      <c r="S2">
        <v>11.59237977519985</v>
      </c>
      <c r="T2">
        <v>0.24070524009727379</v>
      </c>
      <c r="U2">
        <v>-12.30602119148389</v>
      </c>
      <c r="V2">
        <v>-0.39860240456372859</v>
      </c>
      <c r="W2">
        <v>-10.859357041809259</v>
      </c>
      <c r="X2">
        <v>1.012690043873212</v>
      </c>
    </row>
    <row r="3" spans="1:24" x14ac:dyDescent="0.15">
      <c r="A3">
        <v>128</v>
      </c>
      <c r="B3">
        <v>1</v>
      </c>
      <c r="C3">
        <v>13</v>
      </c>
      <c r="E3">
        <v>396.53380724739537</v>
      </c>
      <c r="F3">
        <v>4.8955935438875144</v>
      </c>
      <c r="G3">
        <v>-5.7843252818865594</v>
      </c>
      <c r="H3">
        <v>3.918283577834845</v>
      </c>
      <c r="I3">
        <v>-9.740438442015499</v>
      </c>
      <c r="J3">
        <v>-0.48604310316812521</v>
      </c>
      <c r="K3">
        <v>-13.37241868020987</v>
      </c>
      <c r="L3">
        <v>0.841089418615244</v>
      </c>
      <c r="M3">
        <v>-12.90534032171858</v>
      </c>
      <c r="N3">
        <v>0.4687311826252234</v>
      </c>
      <c r="O3">
        <v>-12.290827410963191</v>
      </c>
      <c r="P3">
        <v>1.593768394303972</v>
      </c>
      <c r="Q3">
        <v>-11.65762529843772</v>
      </c>
      <c r="R3">
        <v>-1.539041987097743</v>
      </c>
      <c r="S3">
        <v>12.514746005070361</v>
      </c>
      <c r="T3">
        <v>-0.70341917072057925</v>
      </c>
      <c r="U3">
        <v>-12.52771901195544</v>
      </c>
      <c r="V3">
        <v>0.92118713657652052</v>
      </c>
      <c r="W3">
        <v>-12.3979225049671</v>
      </c>
      <c r="X3">
        <v>-0.51449705904345144</v>
      </c>
    </row>
    <row r="4" spans="1:24" x14ac:dyDescent="0.15">
      <c r="A4">
        <v>130</v>
      </c>
      <c r="B4">
        <v>1</v>
      </c>
      <c r="C4">
        <v>12</v>
      </c>
      <c r="E4">
        <v>299.14263221400631</v>
      </c>
      <c r="F4">
        <v>129.28400257766489</v>
      </c>
      <c r="G4">
        <v>79.558926983989096</v>
      </c>
      <c r="H4">
        <v>45.896322976566758</v>
      </c>
      <c r="I4">
        <v>-0.30672543368023852</v>
      </c>
      <c r="J4">
        <v>-10.70382458125388</v>
      </c>
      <c r="K4">
        <v>-33.217971220773251</v>
      </c>
      <c r="L4">
        <v>17.34023126148973</v>
      </c>
      <c r="M4">
        <v>-13.347563879230179</v>
      </c>
      <c r="N4">
        <v>14.677896086688049</v>
      </c>
      <c r="O4">
        <v>11.945689955069399</v>
      </c>
      <c r="P4">
        <v>21.684799866058039</v>
      </c>
      <c r="Q4">
        <v>1.010361047061934</v>
      </c>
      <c r="R4">
        <v>-2.2652111244147619</v>
      </c>
      <c r="S4">
        <v>17.825716463532689</v>
      </c>
      <c r="T4">
        <v>8.5011506908747378</v>
      </c>
      <c r="U4">
        <v>-14.38433894377768</v>
      </c>
      <c r="V4">
        <v>6.9856409959305612</v>
      </c>
      <c r="W4">
        <v>4.1221187478309744</v>
      </c>
      <c r="X4">
        <v>-13.74945927902615</v>
      </c>
    </row>
    <row r="5" spans="1:24" x14ac:dyDescent="0.15">
      <c r="A5">
        <v>132</v>
      </c>
      <c r="B5">
        <v>0.5</v>
      </c>
      <c r="C5">
        <v>13</v>
      </c>
      <c r="E5">
        <v>251.08423197346181</v>
      </c>
      <c r="F5">
        <v>106.0758244847862</v>
      </c>
      <c r="G5">
        <v>-81.141068798518461</v>
      </c>
      <c r="H5">
        <v>-109.1634624096602</v>
      </c>
      <c r="I5">
        <v>-54.271178827015241</v>
      </c>
      <c r="J5">
        <v>1.28214015588842</v>
      </c>
      <c r="K5">
        <v>-27.660146150100861</v>
      </c>
      <c r="L5">
        <v>31.499454506836539</v>
      </c>
      <c r="M5">
        <v>-7.5766267974989034</v>
      </c>
      <c r="N5">
        <v>33.625018256050311</v>
      </c>
      <c r="O5">
        <v>4.827299427051333</v>
      </c>
      <c r="P5">
        <v>0.77229750859414636</v>
      </c>
      <c r="Q5">
        <v>6.0879686206613854</v>
      </c>
      <c r="R5">
        <v>-27.952801169153499</v>
      </c>
      <c r="S5">
        <v>3.9064404256258629</v>
      </c>
      <c r="T5">
        <v>13.51047999330698</v>
      </c>
      <c r="U5">
        <v>-17.168759657520958</v>
      </c>
      <c r="V5">
        <v>3.5191692890248771</v>
      </c>
      <c r="W5">
        <v>-25.23079134555914</v>
      </c>
      <c r="X5">
        <v>20.78180467383018</v>
      </c>
    </row>
    <row r="6" spans="1:24" x14ac:dyDescent="0.15">
      <c r="A6">
        <v>134</v>
      </c>
      <c r="B6">
        <v>1.5</v>
      </c>
      <c r="C6">
        <v>12</v>
      </c>
      <c r="E6">
        <v>244.37551009991091</v>
      </c>
      <c r="F6">
        <v>-43.440790148155592</v>
      </c>
      <c r="G6">
        <v>-143.0457721952923</v>
      </c>
      <c r="H6">
        <v>83.292553555707713</v>
      </c>
      <c r="I6">
        <v>27.30029086917796</v>
      </c>
      <c r="J6">
        <v>-12.337524261751719</v>
      </c>
      <c r="K6">
        <v>-10.44954867487769</v>
      </c>
      <c r="L6">
        <v>37.303402490215682</v>
      </c>
      <c r="M6">
        <v>7.3001205105083393</v>
      </c>
      <c r="N6">
        <v>30.170460833738471</v>
      </c>
      <c r="O6">
        <v>-27.572771748512711</v>
      </c>
      <c r="P6">
        <v>-0.52969626666770964</v>
      </c>
      <c r="Q6">
        <v>-33.921276319254197</v>
      </c>
      <c r="R6">
        <v>-3.205003305226974</v>
      </c>
      <c r="S6">
        <v>-16.14142240484599</v>
      </c>
      <c r="T6">
        <v>10.515541199519101</v>
      </c>
      <c r="U6">
        <v>-16.666541255947411</v>
      </c>
      <c r="V6">
        <v>-10.136394128063809</v>
      </c>
      <c r="W6">
        <v>-16.79275344403629</v>
      </c>
      <c r="X6">
        <v>-21.256940215784969</v>
      </c>
    </row>
    <row r="7" spans="1:24" x14ac:dyDescent="0.15">
      <c r="A7">
        <v>136</v>
      </c>
      <c r="B7">
        <v>1</v>
      </c>
      <c r="C7">
        <v>12</v>
      </c>
      <c r="E7">
        <v>245.60526783520811</v>
      </c>
      <c r="F7">
        <v>-143.76524719418879</v>
      </c>
      <c r="G7">
        <v>73.608525988590145</v>
      </c>
      <c r="H7">
        <v>-4.1318935500612461</v>
      </c>
      <c r="I7">
        <v>-50.605137548219709</v>
      </c>
      <c r="J7">
        <v>22.492079772785921</v>
      </c>
      <c r="K7">
        <v>1.549622425951366</v>
      </c>
      <c r="L7">
        <v>27.838579143774101</v>
      </c>
      <c r="M7">
        <v>13.097934463042639</v>
      </c>
      <c r="N7">
        <v>-1.3984189301456309</v>
      </c>
      <c r="O7">
        <v>-25.02558353727327</v>
      </c>
      <c r="P7">
        <v>8.7533338932133873</v>
      </c>
      <c r="Q7">
        <v>1.371988083693656</v>
      </c>
      <c r="R7">
        <v>21.86067357530867</v>
      </c>
      <c r="S7">
        <v>-4.1630402483702484</v>
      </c>
      <c r="T7">
        <v>-0.316933853377388</v>
      </c>
      <c r="U7">
        <v>-20.534373623946149</v>
      </c>
      <c r="V7">
        <v>3.5509078563384802</v>
      </c>
      <c r="W7">
        <v>1.6871761395807661</v>
      </c>
      <c r="X7">
        <v>14.81303956142548</v>
      </c>
    </row>
    <row r="8" spans="1:24" x14ac:dyDescent="0.15">
      <c r="A8">
        <v>138</v>
      </c>
      <c r="B8">
        <v>1</v>
      </c>
      <c r="C8">
        <v>12</v>
      </c>
      <c r="E8">
        <v>345.19952913068471</v>
      </c>
      <c r="F8">
        <v>-34.013047562559109</v>
      </c>
      <c r="G8">
        <v>32.577596215745316</v>
      </c>
      <c r="H8">
        <v>-48.041446588802188</v>
      </c>
      <c r="I8">
        <v>33.063549163961881</v>
      </c>
      <c r="J8">
        <v>-40.115229864347533</v>
      </c>
      <c r="K8">
        <v>24.768384610277369</v>
      </c>
      <c r="L8">
        <v>32.391461037732718</v>
      </c>
      <c r="M8">
        <v>16.82222641907045</v>
      </c>
      <c r="N8">
        <v>-23.36721482009807</v>
      </c>
      <c r="O8">
        <v>7.2078657008944766</v>
      </c>
      <c r="P8">
        <v>-13.52895036456384</v>
      </c>
      <c r="Q8">
        <v>-2.7542720470612809</v>
      </c>
      <c r="R8">
        <v>5.1185783581930444</v>
      </c>
      <c r="S8">
        <v>11.37985529969494</v>
      </c>
      <c r="T8">
        <v>-3.137359524947946</v>
      </c>
      <c r="U8">
        <v>-15.6963059371383</v>
      </c>
      <c r="V8">
        <v>8.1139736527860435</v>
      </c>
      <c r="W8">
        <v>-21.410567072279239</v>
      </c>
      <c r="X8">
        <v>-6.2653751590150506</v>
      </c>
    </row>
    <row r="9" spans="1:24" x14ac:dyDescent="0.15">
      <c r="A9">
        <v>140</v>
      </c>
      <c r="B9">
        <v>1</v>
      </c>
      <c r="C9">
        <v>12</v>
      </c>
      <c r="E9">
        <v>369.09417093854302</v>
      </c>
      <c r="F9">
        <v>16.768360885473719</v>
      </c>
      <c r="G9">
        <v>-12.696015915634129</v>
      </c>
      <c r="H9">
        <v>6.8878223937397216</v>
      </c>
      <c r="I9">
        <v>-6.3823805690201212</v>
      </c>
      <c r="J9">
        <v>6.1181310538716183</v>
      </c>
      <c r="K9">
        <v>-7.3139513061582679</v>
      </c>
      <c r="L9">
        <v>-4.3145701844717159</v>
      </c>
      <c r="M9">
        <v>-8.6401017719786566</v>
      </c>
      <c r="N9">
        <v>3.6040149361299711</v>
      </c>
      <c r="O9">
        <v>-9.7353712952152218</v>
      </c>
      <c r="P9">
        <v>2.514529337100782</v>
      </c>
      <c r="Q9">
        <v>-10.45965164083783</v>
      </c>
      <c r="R9">
        <v>-1.9123945778855611</v>
      </c>
      <c r="S9">
        <v>11.368420822236279</v>
      </c>
      <c r="T9">
        <v>0.233789691062082</v>
      </c>
      <c r="U9">
        <v>-11.203040043609979</v>
      </c>
      <c r="V9">
        <v>-0.54706471105314236</v>
      </c>
      <c r="W9">
        <v>-12.103440423261279</v>
      </c>
      <c r="X9">
        <v>-9.9802461167188383E-2</v>
      </c>
    </row>
    <row r="10" spans="1:24" x14ac:dyDescent="0.15">
      <c r="A10">
        <v>142</v>
      </c>
      <c r="B10">
        <v>0.5</v>
      </c>
      <c r="C10">
        <v>13</v>
      </c>
      <c r="E10">
        <v>364.42713322695448</v>
      </c>
      <c r="F10">
        <v>9.316099188380516</v>
      </c>
      <c r="G10">
        <v>-12.219277787753979</v>
      </c>
      <c r="H10">
        <v>2.240181732719559</v>
      </c>
      <c r="I10">
        <v>-15.063535687140639</v>
      </c>
      <c r="J10">
        <v>-2.381201983697721</v>
      </c>
      <c r="K10">
        <v>-14.028671243574591</v>
      </c>
      <c r="L10">
        <v>1.1698445485850899</v>
      </c>
      <c r="M10">
        <v>-12.198663835622829</v>
      </c>
      <c r="N10">
        <v>0.25870156767010849</v>
      </c>
      <c r="O10">
        <v>-12.76811997728235</v>
      </c>
      <c r="P10">
        <v>-0.58385513722311799</v>
      </c>
      <c r="Q10">
        <v>-12.886067752760381</v>
      </c>
      <c r="R10">
        <v>0.45259163504043087</v>
      </c>
      <c r="S10">
        <v>10.78652624887023</v>
      </c>
      <c r="T10">
        <v>-1.1897697024041101</v>
      </c>
      <c r="U10">
        <v>-9.7833448660246027</v>
      </c>
      <c r="V10">
        <v>1.7442277164083391</v>
      </c>
      <c r="W10">
        <v>-10.903856177002449</v>
      </c>
      <c r="X10">
        <v>-1.0405228395243691</v>
      </c>
    </row>
    <row r="11" spans="1:24" x14ac:dyDescent="0.15">
      <c r="A11">
        <v>144</v>
      </c>
      <c r="B11">
        <v>0</v>
      </c>
      <c r="C11">
        <v>16</v>
      </c>
      <c r="E11">
        <v>353.07443108469232</v>
      </c>
      <c r="F11">
        <v>20.113798958460471</v>
      </c>
      <c r="G11">
        <v>2.55302915471102</v>
      </c>
      <c r="H11">
        <v>4.4804880571067827</v>
      </c>
      <c r="I11">
        <v>-18.592263354518451</v>
      </c>
      <c r="J11">
        <v>-7.2177807806172218</v>
      </c>
      <c r="K11">
        <v>-12.62388686336141</v>
      </c>
      <c r="L11">
        <v>-3.3208547528752739</v>
      </c>
      <c r="M11">
        <v>-7.236293281715465</v>
      </c>
      <c r="N11">
        <v>2.202863657597689</v>
      </c>
      <c r="O11">
        <v>-11.9720700925348</v>
      </c>
      <c r="P11">
        <v>-2.6303963178390251</v>
      </c>
      <c r="Q11">
        <v>-13.11895410455336</v>
      </c>
      <c r="R11">
        <v>-2.118984433400382</v>
      </c>
      <c r="S11">
        <v>8.9714245892466558</v>
      </c>
      <c r="T11">
        <v>-0.83986899828224182</v>
      </c>
      <c r="U11">
        <v>-12.23585478670261</v>
      </c>
      <c r="V11">
        <v>0.13236157843395091</v>
      </c>
      <c r="W11">
        <v>-10.31452466645093</v>
      </c>
      <c r="X11">
        <v>-0.86677269695613823</v>
      </c>
    </row>
    <row r="12" spans="1:24" x14ac:dyDescent="0.15">
      <c r="A12">
        <v>146</v>
      </c>
      <c r="B12">
        <v>0.5</v>
      </c>
      <c r="C12">
        <v>17</v>
      </c>
      <c r="E12">
        <v>339.01287700584828</v>
      </c>
      <c r="F12">
        <v>19.090532506842479</v>
      </c>
      <c r="G12">
        <v>-22.27233593402217</v>
      </c>
      <c r="H12">
        <v>-8.992954933067427</v>
      </c>
      <c r="I12">
        <v>-2.107256617016624</v>
      </c>
      <c r="J12">
        <v>2.103741875384745</v>
      </c>
      <c r="K12">
        <v>-19.515383616318111</v>
      </c>
      <c r="L12">
        <v>-1.9363679678574821</v>
      </c>
      <c r="M12">
        <v>-5.4281219244336967</v>
      </c>
      <c r="N12">
        <v>-0.23870221275745959</v>
      </c>
      <c r="O12">
        <v>-12.683876909320769</v>
      </c>
      <c r="P12">
        <v>2.132491736655219</v>
      </c>
      <c r="Q12">
        <v>-9.6539687211168435</v>
      </c>
      <c r="R12">
        <v>2.0472161627219059</v>
      </c>
      <c r="S12">
        <v>12.366314660247649</v>
      </c>
      <c r="T12">
        <v>-2.1138900801382938</v>
      </c>
      <c r="U12">
        <v>-10.546500750943739</v>
      </c>
      <c r="V12">
        <v>1.717553349387547</v>
      </c>
      <c r="W12">
        <v>-10.060953165895491</v>
      </c>
      <c r="X12">
        <v>0.53755450191839671</v>
      </c>
    </row>
    <row r="13" spans="1:24" x14ac:dyDescent="0.15">
      <c r="A13">
        <v>148</v>
      </c>
      <c r="B13">
        <v>1</v>
      </c>
      <c r="C13">
        <v>17</v>
      </c>
      <c r="E13">
        <v>330.17221921472469</v>
      </c>
      <c r="F13">
        <v>10.76835471157554</v>
      </c>
      <c r="G13">
        <v>-17.85797175205327</v>
      </c>
      <c r="H13">
        <v>12.87333465735745</v>
      </c>
      <c r="I13">
        <v>-16.6395861411747</v>
      </c>
      <c r="J13">
        <v>6.3432502638546069</v>
      </c>
      <c r="K13">
        <v>-3.546998449572913</v>
      </c>
      <c r="L13">
        <v>2.3487961795354728</v>
      </c>
      <c r="M13">
        <v>-9.223114750256542</v>
      </c>
      <c r="N13">
        <v>2.5094944068081091</v>
      </c>
      <c r="O13">
        <v>-11.81981127953185</v>
      </c>
      <c r="P13">
        <v>1.3921164928695511</v>
      </c>
      <c r="Q13">
        <v>-9.5431228629080476</v>
      </c>
      <c r="R13">
        <v>1.9116790086929529</v>
      </c>
      <c r="S13">
        <v>8.6634160849392785</v>
      </c>
      <c r="T13">
        <v>0.45496134629048512</v>
      </c>
      <c r="U13">
        <v>-10.839293455697931</v>
      </c>
      <c r="V13">
        <v>1.3133458111799139</v>
      </c>
      <c r="W13">
        <v>-11.8554392385821</v>
      </c>
      <c r="X13">
        <v>-3.1215685185731288</v>
      </c>
    </row>
    <row r="14" spans="1:24" x14ac:dyDescent="0.15">
      <c r="A14">
        <v>150</v>
      </c>
      <c r="B14">
        <v>1</v>
      </c>
      <c r="C14">
        <v>17</v>
      </c>
      <c r="E14">
        <v>322.90963876504372</v>
      </c>
      <c r="F14">
        <v>-0.5884413689738146</v>
      </c>
      <c r="G14">
        <v>-7.2956483333036388</v>
      </c>
      <c r="H14">
        <v>-7.4033675041365807</v>
      </c>
      <c r="I14">
        <v>-7.8227172122809234</v>
      </c>
      <c r="J14">
        <v>-10.96146428361963</v>
      </c>
      <c r="K14">
        <v>-12.498244428371359</v>
      </c>
      <c r="L14">
        <v>0.49852479202391642</v>
      </c>
      <c r="M14">
        <v>-9.7669704614087571</v>
      </c>
      <c r="N14">
        <v>0.27586781061149068</v>
      </c>
      <c r="O14">
        <v>-10.980800497630691</v>
      </c>
      <c r="P14">
        <v>1.5388721719585929</v>
      </c>
      <c r="Q14">
        <v>-12.05780691492078</v>
      </c>
      <c r="R14">
        <v>-1.8636653464901121</v>
      </c>
      <c r="S14">
        <v>9.6897702445843485</v>
      </c>
      <c r="T14">
        <v>-0.28989240880950012</v>
      </c>
      <c r="U14">
        <v>-8.7021206700509648</v>
      </c>
      <c r="V14">
        <v>-2.6125099692462079</v>
      </c>
      <c r="W14">
        <v>-8.8744993628844266</v>
      </c>
      <c r="X14">
        <v>2.148239991788552</v>
      </c>
    </row>
    <row r="15" spans="1:24" x14ac:dyDescent="0.15">
      <c r="A15">
        <v>152</v>
      </c>
      <c r="B15">
        <v>0.5</v>
      </c>
      <c r="C15">
        <v>18</v>
      </c>
      <c r="E15">
        <v>327.94525618875872</v>
      </c>
      <c r="F15">
        <v>1.46242017147031</v>
      </c>
      <c r="G15">
        <v>-12.819744385170511</v>
      </c>
      <c r="H15">
        <v>1.484349143246817</v>
      </c>
      <c r="I15">
        <v>-14.025287467265651</v>
      </c>
      <c r="J15">
        <v>4.6517935237349057</v>
      </c>
      <c r="K15">
        <v>-9.7945560537432499</v>
      </c>
      <c r="L15">
        <v>9.3366778092971003E-2</v>
      </c>
      <c r="M15">
        <v>-10.160955173427411</v>
      </c>
      <c r="N15">
        <v>-2.143303620186412</v>
      </c>
      <c r="O15">
        <v>-10.48962754885609</v>
      </c>
      <c r="P15">
        <v>-5.9485580151790167E-2</v>
      </c>
      <c r="Q15">
        <v>-10.45502326270606</v>
      </c>
      <c r="R15">
        <v>0.93323350684018536</v>
      </c>
      <c r="S15">
        <v>10.769074232728469</v>
      </c>
      <c r="T15">
        <v>-6.9148173913792021E-2</v>
      </c>
      <c r="U15">
        <v>-10.9781687042346</v>
      </c>
      <c r="V15">
        <v>-1.2821668442161711</v>
      </c>
      <c r="W15">
        <v>-9.8915683719263221</v>
      </c>
      <c r="X15">
        <v>-1.7009372454848939</v>
      </c>
    </row>
    <row r="16" spans="1:24" x14ac:dyDescent="0.15">
      <c r="A16">
        <v>154</v>
      </c>
      <c r="B16">
        <v>1</v>
      </c>
      <c r="C16">
        <v>19</v>
      </c>
      <c r="E16">
        <v>325.94770889666353</v>
      </c>
      <c r="F16">
        <v>-0.2030569551951231</v>
      </c>
      <c r="G16">
        <v>-13.81740195380282</v>
      </c>
      <c r="H16">
        <v>-9.4988398419349949</v>
      </c>
      <c r="I16">
        <v>-12.63904624123759</v>
      </c>
      <c r="J16">
        <v>-1.0805478708706211</v>
      </c>
      <c r="K16">
        <v>-11.056233779334731</v>
      </c>
      <c r="L16">
        <v>2.4882314689425118</v>
      </c>
      <c r="M16">
        <v>-9.4445258527767013</v>
      </c>
      <c r="N16">
        <v>0.9717698876456442</v>
      </c>
      <c r="O16">
        <v>-9.0045803941166689</v>
      </c>
      <c r="P16">
        <v>-0.20880248659628009</v>
      </c>
      <c r="Q16">
        <v>-10.80962267042649</v>
      </c>
      <c r="R16">
        <v>0.50828556522050761</v>
      </c>
      <c r="S16">
        <v>10.45250687200032</v>
      </c>
      <c r="T16">
        <v>0.17140001741142191</v>
      </c>
      <c r="U16">
        <v>-9.3798273504211132</v>
      </c>
      <c r="V16">
        <v>-0.61691123080382226</v>
      </c>
      <c r="W16">
        <v>-12.013289850152869</v>
      </c>
      <c r="X16">
        <v>2.0532128833975851</v>
      </c>
    </row>
    <row r="17" spans="1:24" x14ac:dyDescent="0.15">
      <c r="A17">
        <v>156</v>
      </c>
      <c r="B17">
        <v>1</v>
      </c>
      <c r="C17">
        <v>19</v>
      </c>
      <c r="E17">
        <v>318.48354550876343</v>
      </c>
      <c r="F17">
        <v>4.6603022518469039</v>
      </c>
      <c r="G17">
        <v>-17.755327055000102</v>
      </c>
      <c r="H17">
        <v>-2.813562193759942</v>
      </c>
      <c r="I17">
        <v>-8.3824155464889643</v>
      </c>
      <c r="J17">
        <v>-0.33186363472134062</v>
      </c>
      <c r="K17">
        <v>-8.8485234263186747</v>
      </c>
      <c r="L17">
        <v>-0.47065402710504151</v>
      </c>
      <c r="M17">
        <v>-7.9387137714122344</v>
      </c>
      <c r="N17">
        <v>-1.308710576356535</v>
      </c>
      <c r="O17">
        <v>-11.46690195570366</v>
      </c>
      <c r="P17">
        <v>-0.97379971808001997</v>
      </c>
      <c r="Q17">
        <v>-10.299956407601989</v>
      </c>
      <c r="R17">
        <v>0.92397659283079747</v>
      </c>
      <c r="S17">
        <v>10.07297305261215</v>
      </c>
      <c r="T17">
        <v>4.1915640793064313E-3</v>
      </c>
      <c r="U17">
        <v>-9.6783601426503214</v>
      </c>
      <c r="V17">
        <v>0.73848373747663487</v>
      </c>
      <c r="W17">
        <v>-8.554576795098157</v>
      </c>
      <c r="X17">
        <v>-0.68824720161168251</v>
      </c>
    </row>
    <row r="18" spans="1:24" x14ac:dyDescent="0.15">
      <c r="A18">
        <v>158</v>
      </c>
      <c r="B18">
        <v>0.5</v>
      </c>
      <c r="C18">
        <v>20</v>
      </c>
      <c r="E18">
        <v>316.60885812071018</v>
      </c>
      <c r="F18">
        <v>-0.77980464307208308</v>
      </c>
      <c r="G18">
        <v>-19.186626299154131</v>
      </c>
      <c r="H18">
        <v>-0.87633489976591861</v>
      </c>
      <c r="I18">
        <v>-11.74140906363</v>
      </c>
      <c r="J18">
        <v>-0.81499578687905228</v>
      </c>
      <c r="K18">
        <v>-11.981134571413101</v>
      </c>
      <c r="L18">
        <v>1.4477367513171591</v>
      </c>
      <c r="M18">
        <v>-9.817005384175614</v>
      </c>
      <c r="N18">
        <v>1.293414078544838</v>
      </c>
      <c r="O18">
        <v>-10.338646287953649</v>
      </c>
      <c r="P18">
        <v>-1.185196038952856</v>
      </c>
      <c r="Q18">
        <v>-9.5661184961936456</v>
      </c>
      <c r="R18">
        <v>-0.21414252093437011</v>
      </c>
      <c r="S18">
        <v>9.3627453208110296</v>
      </c>
      <c r="T18">
        <v>-0.86641343092800227</v>
      </c>
      <c r="U18">
        <v>-10.95113540431065</v>
      </c>
      <c r="V18">
        <v>-1.7238279623588291</v>
      </c>
      <c r="W18">
        <v>-10.096329377023091</v>
      </c>
      <c r="X18">
        <v>-0.13438862547959471</v>
      </c>
    </row>
    <row r="19" spans="1:24" x14ac:dyDescent="0.15">
      <c r="A19">
        <v>160</v>
      </c>
      <c r="B19">
        <v>0.5</v>
      </c>
      <c r="C19">
        <v>21</v>
      </c>
      <c r="E19">
        <v>315.36675234296638</v>
      </c>
      <c r="F19">
        <v>-5.2290357654035517</v>
      </c>
      <c r="G19">
        <v>-17.494312372842799</v>
      </c>
      <c r="H19">
        <v>-2.5594660414090669</v>
      </c>
      <c r="I19">
        <v>-11.4518841110184</v>
      </c>
      <c r="J19">
        <v>2.592331511039569</v>
      </c>
      <c r="K19">
        <v>-8.3456158571304826</v>
      </c>
      <c r="L19">
        <v>1.8563023139874879</v>
      </c>
      <c r="M19">
        <v>-12.773814704751629</v>
      </c>
      <c r="N19">
        <v>1.0624519554526639</v>
      </c>
      <c r="O19">
        <v>-10.223098386572341</v>
      </c>
      <c r="P19">
        <v>-0.80041296356021618</v>
      </c>
      <c r="Q19">
        <v>-9.1803087769649352</v>
      </c>
      <c r="R19">
        <v>0.67570502571940239</v>
      </c>
      <c r="S19">
        <v>11.39236896644517</v>
      </c>
      <c r="T19">
        <v>0.66864944906815182</v>
      </c>
      <c r="U19">
        <v>-8.9078288967810781</v>
      </c>
      <c r="V19">
        <v>0.20026451556998379</v>
      </c>
      <c r="W19">
        <v>-9.7913206070110235</v>
      </c>
      <c r="X19">
        <v>1.107717152264172</v>
      </c>
    </row>
    <row r="20" spans="1:24" x14ac:dyDescent="0.15">
      <c r="A20">
        <v>162</v>
      </c>
      <c r="B20">
        <v>1</v>
      </c>
      <c r="C20">
        <v>21</v>
      </c>
      <c r="E20">
        <v>318.08037963232442</v>
      </c>
      <c r="F20">
        <v>-13.95559473900453</v>
      </c>
      <c r="G20">
        <v>-21.074798752128441</v>
      </c>
      <c r="H20">
        <v>-4.0586437467996852</v>
      </c>
      <c r="I20">
        <v>-12.00340462112147</v>
      </c>
      <c r="J20">
        <v>-1.0062435858611991</v>
      </c>
      <c r="K20">
        <v>-13.865768356070509</v>
      </c>
      <c r="L20">
        <v>-2.9454861685096732</v>
      </c>
      <c r="M20">
        <v>-8.993395398988282</v>
      </c>
      <c r="N20">
        <v>-1.595933378656095</v>
      </c>
      <c r="O20">
        <v>-8.3199226593188236</v>
      </c>
      <c r="P20">
        <v>-0.90740963532426377</v>
      </c>
      <c r="Q20">
        <v>-10.64423979378866</v>
      </c>
      <c r="R20">
        <v>0.1122798770171087</v>
      </c>
      <c r="S20">
        <v>11.040484504838741</v>
      </c>
      <c r="T20">
        <v>1.138126944792393</v>
      </c>
      <c r="U20">
        <v>-10.967663380162961</v>
      </c>
      <c r="V20">
        <v>-0.98089173054269452</v>
      </c>
      <c r="W20">
        <v>-9.4498488422632771</v>
      </c>
      <c r="X20">
        <v>1.3927984774370601</v>
      </c>
    </row>
    <row r="21" spans="1:24" x14ac:dyDescent="0.15">
      <c r="A21">
        <v>164</v>
      </c>
      <c r="B21">
        <v>1</v>
      </c>
      <c r="C21">
        <v>22</v>
      </c>
      <c r="D21">
        <v>15.5</v>
      </c>
      <c r="E21">
        <v>325.12507306957201</v>
      </c>
      <c r="F21">
        <v>-19.106689262517321</v>
      </c>
      <c r="G21">
        <v>-22.259947122901451</v>
      </c>
      <c r="H21">
        <v>1.1607451455086311</v>
      </c>
      <c r="I21">
        <v>-9.2163106639150634</v>
      </c>
      <c r="J21">
        <v>-1.122930528432768</v>
      </c>
      <c r="K21">
        <v>-9.946357691237397</v>
      </c>
      <c r="L21">
        <v>2.51122787129664</v>
      </c>
      <c r="M21">
        <v>-10.315351539342529</v>
      </c>
      <c r="N21">
        <v>0.35778793775991963</v>
      </c>
      <c r="O21">
        <v>-10.29053600985652</v>
      </c>
      <c r="P21">
        <v>-0.6074135228029256</v>
      </c>
      <c r="Q21">
        <v>-10.169095797237601</v>
      </c>
      <c r="R21">
        <v>2.8790948086167738</v>
      </c>
      <c r="S21">
        <v>8.9963323601598297</v>
      </c>
      <c r="T21">
        <v>-0.34292617934195141</v>
      </c>
      <c r="U21">
        <v>-10.635183892104349</v>
      </c>
      <c r="V21">
        <v>0.19374628768640531</v>
      </c>
      <c r="W21">
        <v>-11.72851020283864</v>
      </c>
      <c r="X21">
        <v>-0.28030597239666649</v>
      </c>
    </row>
    <row r="22" spans="1:24" x14ac:dyDescent="0.15">
      <c r="A22">
        <v>166</v>
      </c>
      <c r="B22">
        <v>1</v>
      </c>
      <c r="C22">
        <v>22</v>
      </c>
      <c r="D22">
        <v>16.5</v>
      </c>
      <c r="E22">
        <v>326.51309619423267</v>
      </c>
      <c r="F22">
        <v>-20.83823757815632</v>
      </c>
      <c r="G22">
        <v>-9.7627824441817772</v>
      </c>
      <c r="H22">
        <v>5.0040717537595256</v>
      </c>
      <c r="I22">
        <v>-11.10854447714933</v>
      </c>
      <c r="J22">
        <v>-0.124795177701662</v>
      </c>
      <c r="K22">
        <v>-7.7539450938735106</v>
      </c>
      <c r="L22">
        <v>0.4904401505937841</v>
      </c>
      <c r="M22">
        <v>-10.11638209086269</v>
      </c>
      <c r="N22">
        <v>0.6691887634843674</v>
      </c>
      <c r="O22">
        <v>-8.8618787638778187</v>
      </c>
      <c r="P22">
        <v>-0.48440974610365473</v>
      </c>
      <c r="Q22">
        <v>-9.001025289330693</v>
      </c>
      <c r="R22">
        <v>0.31712263383310629</v>
      </c>
      <c r="S22">
        <v>9.531549935184314</v>
      </c>
      <c r="T22">
        <v>0.82093751540206661</v>
      </c>
      <c r="U22">
        <v>-10.244755799737259</v>
      </c>
      <c r="V22">
        <v>-8.8579080925450526E-2</v>
      </c>
      <c r="W22">
        <v>-10.93913451911229</v>
      </c>
      <c r="X22">
        <v>-7.8723034177277995E-2</v>
      </c>
    </row>
    <row r="23" spans="1:24" x14ac:dyDescent="0.15">
      <c r="A23">
        <v>168</v>
      </c>
      <c r="B23">
        <v>1</v>
      </c>
      <c r="C23">
        <v>22</v>
      </c>
      <c r="D23">
        <v>16.5</v>
      </c>
      <c r="E23">
        <v>329.81994357681162</v>
      </c>
      <c r="F23">
        <v>-18.443709558010859</v>
      </c>
      <c r="G23">
        <v>-7.2649555221181856</v>
      </c>
      <c r="H23">
        <v>-3.6002125621280912</v>
      </c>
      <c r="I23">
        <v>-13.9256140207036</v>
      </c>
      <c r="J23">
        <v>-1.456620073934225</v>
      </c>
      <c r="K23">
        <v>-12.271911875607881</v>
      </c>
      <c r="L23">
        <v>-1.37694048498612</v>
      </c>
      <c r="M23">
        <v>-9.8662076903786673</v>
      </c>
      <c r="N23">
        <v>-0.41820243512279198</v>
      </c>
      <c r="O23">
        <v>-8.9677256841463588</v>
      </c>
      <c r="P23">
        <v>-1.6484555484218451</v>
      </c>
      <c r="Q23">
        <v>-9.2718800518626097</v>
      </c>
      <c r="R23">
        <v>1.0541777319032839</v>
      </c>
      <c r="S23">
        <v>10.70610193479459</v>
      </c>
      <c r="T23">
        <v>0.39533335205450731</v>
      </c>
      <c r="U23">
        <v>-9.7628301733338709</v>
      </c>
      <c r="V23">
        <v>-0.27267842935382619</v>
      </c>
      <c r="W23">
        <v>-7.3033761953340051</v>
      </c>
      <c r="X23">
        <v>0.3407469164752186</v>
      </c>
    </row>
    <row r="24" spans="1:24" x14ac:dyDescent="0.15">
      <c r="A24">
        <v>170</v>
      </c>
      <c r="B24">
        <v>1</v>
      </c>
      <c r="C24">
        <v>22</v>
      </c>
      <c r="D24">
        <v>16.5</v>
      </c>
      <c r="E24">
        <v>333.70848233117363</v>
      </c>
      <c r="F24">
        <v>-20.858557993440272</v>
      </c>
      <c r="G24">
        <v>-9.3414517479863068</v>
      </c>
      <c r="H24">
        <v>-3.72405861807577</v>
      </c>
      <c r="I24">
        <v>-7.2198954589711537</v>
      </c>
      <c r="J24">
        <v>-2.9953945708415168</v>
      </c>
      <c r="K24">
        <v>-15.269415163374269</v>
      </c>
      <c r="L24">
        <v>6.5741144650740573</v>
      </c>
      <c r="M24">
        <v>-13.426831550958269</v>
      </c>
      <c r="N24">
        <v>-2.4247387469652928</v>
      </c>
      <c r="O24">
        <v>-12.61043938173164</v>
      </c>
      <c r="P24">
        <v>-2.9699751225561219</v>
      </c>
      <c r="Q24">
        <v>-12.689281918094229</v>
      </c>
      <c r="R24">
        <v>1.9941069017687609</v>
      </c>
      <c r="S24">
        <v>10.858951539142931</v>
      </c>
      <c r="T24">
        <v>1.704926879759149</v>
      </c>
      <c r="U24">
        <v>-10.4949370560722</v>
      </c>
      <c r="V24">
        <v>-1.573693193239396</v>
      </c>
      <c r="W24">
        <v>-9.9359335122250521</v>
      </c>
      <c r="X24">
        <v>1.34190823891096</v>
      </c>
    </row>
    <row r="25" spans="1:24" x14ac:dyDescent="0.15">
      <c r="A25">
        <v>172</v>
      </c>
      <c r="B25">
        <v>1</v>
      </c>
      <c r="C25">
        <v>22</v>
      </c>
      <c r="D25">
        <v>17</v>
      </c>
      <c r="E25">
        <v>340.50745596033693</v>
      </c>
      <c r="F25">
        <v>-19.501256836456331</v>
      </c>
      <c r="G25">
        <v>-5.3343679528925989</v>
      </c>
      <c r="H25">
        <v>-0.39331331380868129</v>
      </c>
      <c r="I25">
        <v>-5.868088736761349</v>
      </c>
      <c r="J25">
        <v>3.2861455911508659</v>
      </c>
      <c r="K25">
        <v>-5.6571529759174144</v>
      </c>
      <c r="L25">
        <v>-0.77947021474127176</v>
      </c>
      <c r="M25">
        <v>-12.4284476380528</v>
      </c>
      <c r="N25">
        <v>-2.0222104355149342</v>
      </c>
      <c r="O25">
        <v>-8.2621999410458926</v>
      </c>
      <c r="P25">
        <v>-1.06457711837105</v>
      </c>
      <c r="Q25">
        <v>-10.608043962090241</v>
      </c>
      <c r="R25">
        <v>-0.3015861539639566</v>
      </c>
      <c r="S25">
        <v>9.2449756136494798</v>
      </c>
      <c r="T25">
        <v>-0.59891270369809035</v>
      </c>
      <c r="U25">
        <v>-8.4099581655831042</v>
      </c>
      <c r="V25">
        <v>-1.1721802175842131</v>
      </c>
      <c r="W25">
        <v>-11.611256738340151</v>
      </c>
      <c r="X25">
        <v>3.686955816142675</v>
      </c>
    </row>
    <row r="26" spans="1:24" x14ac:dyDescent="0.15">
      <c r="A26">
        <v>174</v>
      </c>
      <c r="B26">
        <v>1</v>
      </c>
      <c r="C26">
        <v>23</v>
      </c>
      <c r="D26">
        <v>16.5</v>
      </c>
      <c r="E26">
        <v>340.46809444324828</v>
      </c>
      <c r="F26">
        <v>-15.62758899907131</v>
      </c>
      <c r="G26">
        <v>-6.0657716180362442</v>
      </c>
      <c r="H26">
        <v>-1.644191467334295</v>
      </c>
      <c r="I26">
        <v>-14.679673126480679</v>
      </c>
      <c r="J26">
        <v>-5.7648193373059824</v>
      </c>
      <c r="K26">
        <v>-7.4502258718949426</v>
      </c>
      <c r="L26">
        <v>1.416816242268826</v>
      </c>
      <c r="M26">
        <v>-9.690431730244276</v>
      </c>
      <c r="N26">
        <v>-2.511166271979155</v>
      </c>
      <c r="O26">
        <v>-10.33629039754199</v>
      </c>
      <c r="P26">
        <v>-1.5885700951220509</v>
      </c>
      <c r="Q26">
        <v>-9.8322479869848589</v>
      </c>
      <c r="R26">
        <v>-1.379619998764412</v>
      </c>
      <c r="S26">
        <v>8.5899579214828563</v>
      </c>
      <c r="T26">
        <v>1.258824575615519</v>
      </c>
      <c r="U26">
        <v>-10.72648626865295</v>
      </c>
      <c r="V26">
        <v>1.384357836073816</v>
      </c>
      <c r="W26">
        <v>-8.7990374857466538</v>
      </c>
      <c r="X26">
        <v>-1.2651632206187171</v>
      </c>
    </row>
    <row r="27" spans="1:24" x14ac:dyDescent="0.15">
      <c r="A27">
        <v>176</v>
      </c>
      <c r="B27">
        <v>1</v>
      </c>
      <c r="C27">
        <v>23</v>
      </c>
      <c r="D27">
        <v>16.5</v>
      </c>
      <c r="E27">
        <v>345.9462392604907</v>
      </c>
      <c r="F27">
        <v>-11.74846141118938</v>
      </c>
      <c r="G27">
        <v>-3.8541928970894901</v>
      </c>
      <c r="H27">
        <v>-7.2399895505120924</v>
      </c>
      <c r="I27">
        <v>-3.4550712029622979</v>
      </c>
      <c r="J27">
        <v>6.8652319658764309</v>
      </c>
      <c r="K27">
        <v>-12.177889536309159</v>
      </c>
      <c r="L27">
        <v>0.37035032279082708</v>
      </c>
      <c r="M27">
        <v>-10.190973964482771</v>
      </c>
      <c r="N27">
        <v>-1.8609239422240369</v>
      </c>
      <c r="O27">
        <v>-7.5450954963128289</v>
      </c>
      <c r="P27">
        <v>0.21710773494747221</v>
      </c>
      <c r="Q27">
        <v>-9.5052608587069898</v>
      </c>
      <c r="R27">
        <v>-0.96570282384029937</v>
      </c>
      <c r="S27">
        <v>10.079520689477491</v>
      </c>
      <c r="T27">
        <v>0.98300789809520595</v>
      </c>
      <c r="U27">
        <v>-9.0742792912810284</v>
      </c>
      <c r="V27">
        <v>-0.29850063370560059</v>
      </c>
      <c r="W27">
        <v>-9.8758567065384568</v>
      </c>
      <c r="X27">
        <v>1.1355499479153439</v>
      </c>
    </row>
    <row r="28" spans="1:24" x14ac:dyDescent="0.15">
      <c r="A28">
        <v>178</v>
      </c>
      <c r="B28">
        <v>1</v>
      </c>
      <c r="C28">
        <v>23</v>
      </c>
      <c r="D28">
        <v>16.5</v>
      </c>
      <c r="E28">
        <v>349.34811375146057</v>
      </c>
      <c r="F28">
        <v>-4.0940130340422627</v>
      </c>
      <c r="G28">
        <v>-7.0936316279581071</v>
      </c>
      <c r="H28">
        <v>0.8140627564800802</v>
      </c>
      <c r="I28">
        <v>-12.246296489815441</v>
      </c>
      <c r="J28">
        <v>-10.728020560839591</v>
      </c>
      <c r="K28">
        <v>-5.9226059242359366</v>
      </c>
      <c r="L28">
        <v>1.2344069866129601</v>
      </c>
      <c r="M28">
        <v>-8.5324670537682721</v>
      </c>
      <c r="N28">
        <v>-3.1218621307127989</v>
      </c>
      <c r="O28">
        <v>-9.1004613610596188</v>
      </c>
      <c r="P28">
        <v>-1.4574272505575721</v>
      </c>
      <c r="Q28">
        <v>-10.421039022618199</v>
      </c>
      <c r="R28">
        <v>0.50618461766703504</v>
      </c>
      <c r="S28">
        <v>7.6093443537641328</v>
      </c>
      <c r="T28">
        <v>2.727799697158598</v>
      </c>
      <c r="U28">
        <v>-10.14918255011645</v>
      </c>
      <c r="V28">
        <v>-1.278720343390312</v>
      </c>
      <c r="W28">
        <v>-10.995421625595259</v>
      </c>
      <c r="X28">
        <v>-0.50972170626722502</v>
      </c>
    </row>
    <row r="29" spans="1:24" x14ac:dyDescent="0.15">
      <c r="A29">
        <v>180</v>
      </c>
      <c r="B29">
        <v>1.5</v>
      </c>
      <c r="C29">
        <v>23</v>
      </c>
      <c r="D29">
        <v>17</v>
      </c>
      <c r="E29">
        <v>348.18950636067041</v>
      </c>
      <c r="F29">
        <v>0.34323831695980189</v>
      </c>
      <c r="G29">
        <v>-8.5918684705931696</v>
      </c>
      <c r="H29">
        <v>-2.8942415249894471</v>
      </c>
      <c r="I29">
        <v>-8.0918815247448812</v>
      </c>
      <c r="J29">
        <v>2.711327758219948</v>
      </c>
      <c r="K29">
        <v>-14.04679472412402</v>
      </c>
      <c r="L29">
        <v>0.82866709818780038</v>
      </c>
      <c r="M29">
        <v>-11.05494925156377</v>
      </c>
      <c r="N29">
        <v>-2.11066817278126</v>
      </c>
      <c r="O29">
        <v>-11.238203303138659</v>
      </c>
      <c r="P29">
        <v>-0.51010340884222671</v>
      </c>
      <c r="Q29">
        <v>-11.747996851516</v>
      </c>
      <c r="R29">
        <v>0.65360811104108052</v>
      </c>
      <c r="S29">
        <v>11.95494540780115</v>
      </c>
      <c r="T29">
        <v>-4.1477144087160411E-2</v>
      </c>
      <c r="U29">
        <v>-10.1529229624077</v>
      </c>
      <c r="V29">
        <v>-0.55268095536446538</v>
      </c>
      <c r="W29">
        <v>-11.26629295819521</v>
      </c>
      <c r="X29">
        <v>-0.13438862547960179</v>
      </c>
    </row>
    <row r="30" spans="1:24" x14ac:dyDescent="0.15">
      <c r="A30">
        <v>182</v>
      </c>
      <c r="B30">
        <v>1</v>
      </c>
      <c r="C30">
        <v>23</v>
      </c>
      <c r="D30">
        <v>17.5</v>
      </c>
      <c r="E30">
        <v>345.83968343066238</v>
      </c>
      <c r="F30">
        <v>-3.9660571254357322</v>
      </c>
      <c r="G30">
        <v>-10.7032780671588</v>
      </c>
      <c r="H30">
        <v>-2.178252480112103</v>
      </c>
      <c r="I30">
        <v>-11.078938731025991</v>
      </c>
      <c r="J30">
        <v>6.6064256280014888E-2</v>
      </c>
      <c r="K30">
        <v>-7.1961824365471241</v>
      </c>
      <c r="L30">
        <v>-1.541432738660959</v>
      </c>
      <c r="M30">
        <v>-8.9065195997187612</v>
      </c>
      <c r="N30">
        <v>-0.69864260662801314</v>
      </c>
      <c r="O30">
        <v>-10.779264296824129</v>
      </c>
      <c r="P30">
        <v>-0.67913696612400543</v>
      </c>
      <c r="Q30">
        <v>-9.2335960884511952</v>
      </c>
      <c r="R30">
        <v>-0.59513759065933769</v>
      </c>
      <c r="S30">
        <v>9.5801139881193684</v>
      </c>
      <c r="T30">
        <v>-0.71421503034835609</v>
      </c>
      <c r="U30">
        <v>-8.9434779825196138</v>
      </c>
      <c r="V30">
        <v>0.47575635267344302</v>
      </c>
      <c r="W30">
        <v>-10.309363161493771</v>
      </c>
      <c r="X30">
        <v>0.3244428422615222</v>
      </c>
    </row>
    <row r="31" spans="1:24" x14ac:dyDescent="0.15">
      <c r="A31">
        <v>184</v>
      </c>
      <c r="B31">
        <v>1</v>
      </c>
      <c r="C31">
        <v>23</v>
      </c>
      <c r="D31">
        <v>18.5</v>
      </c>
      <c r="E31">
        <v>347.43406484631879</v>
      </c>
      <c r="F31">
        <v>-6.0709523875876101</v>
      </c>
      <c r="G31">
        <v>-12.763528166098791</v>
      </c>
      <c r="H31">
        <v>-0.73720575190435511</v>
      </c>
      <c r="I31">
        <v>-8.9729145360767362</v>
      </c>
      <c r="J31">
        <v>-4.3112564327223062</v>
      </c>
      <c r="K31">
        <v>-15.91918992407763</v>
      </c>
      <c r="L31">
        <v>-2.4272757205281441E-3</v>
      </c>
      <c r="M31">
        <v>-9.582778587501851</v>
      </c>
      <c r="N31">
        <v>0.67232074794977592</v>
      </c>
      <c r="O31">
        <v>-11.00320889948526</v>
      </c>
      <c r="P31">
        <v>0.15862403235584921</v>
      </c>
      <c r="Q31">
        <v>-10.61997786071384</v>
      </c>
      <c r="R31">
        <v>0.38650705949542541</v>
      </c>
      <c r="S31">
        <v>10.267648073351239</v>
      </c>
      <c r="T31">
        <v>0.92646102441754863</v>
      </c>
      <c r="U31">
        <v>-10.96196438145447</v>
      </c>
      <c r="V31">
        <v>0.95085973365667797</v>
      </c>
      <c r="W31">
        <v>-10.768272314682889</v>
      </c>
      <c r="X31">
        <v>0.3522756379126939</v>
      </c>
    </row>
    <row r="32" spans="1:24" x14ac:dyDescent="0.15">
      <c r="A32">
        <v>186</v>
      </c>
      <c r="B32">
        <v>1.5</v>
      </c>
      <c r="C32">
        <v>22</v>
      </c>
      <c r="D32">
        <v>19.5</v>
      </c>
      <c r="E32">
        <v>348.68769934550011</v>
      </c>
      <c r="F32">
        <v>-8.7758436299843119</v>
      </c>
      <c r="G32">
        <v>-11.71022228762417</v>
      </c>
      <c r="H32">
        <v>1.2664055805446279</v>
      </c>
      <c r="I32">
        <v>-13.42659860551877</v>
      </c>
      <c r="J32">
        <v>3.9165160800222338</v>
      </c>
      <c r="K32">
        <v>-7.5509490996469779</v>
      </c>
      <c r="L32">
        <v>3.1797045102340178</v>
      </c>
      <c r="M32">
        <v>-10.0833298086936</v>
      </c>
      <c r="N32">
        <v>1.8309341326269719</v>
      </c>
      <c r="O32">
        <v>-8.830176392019407</v>
      </c>
      <c r="P32">
        <v>0.99488176406336137</v>
      </c>
      <c r="Q32">
        <v>-8.9101380418120151</v>
      </c>
      <c r="R32">
        <v>-1.1250002665603129</v>
      </c>
      <c r="S32">
        <v>10.638244808628951</v>
      </c>
      <c r="T32">
        <v>-2.0684874600211351</v>
      </c>
      <c r="U32">
        <v>-8.7541019092684706</v>
      </c>
      <c r="V32">
        <v>0.26665859297978051</v>
      </c>
      <c r="W32">
        <v>-9.1720209758781728</v>
      </c>
      <c r="X32">
        <v>-0.68824720161168784</v>
      </c>
    </row>
    <row r="33" spans="1:24" x14ac:dyDescent="0.15">
      <c r="A33">
        <v>188</v>
      </c>
      <c r="B33">
        <v>1</v>
      </c>
      <c r="C33">
        <v>22</v>
      </c>
      <c r="D33">
        <v>19.5</v>
      </c>
      <c r="E33">
        <v>349.57752948533113</v>
      </c>
      <c r="F33">
        <v>1.1021571721106549</v>
      </c>
      <c r="G33">
        <v>-3.840906754613449</v>
      </c>
      <c r="H33">
        <v>6.77409782186783</v>
      </c>
      <c r="I33">
        <v>-4.4518895475219189</v>
      </c>
      <c r="J33">
        <v>1.8256685769893399</v>
      </c>
      <c r="K33">
        <v>-9.5758375248229299</v>
      </c>
      <c r="L33">
        <v>-1.792630419499492</v>
      </c>
      <c r="M33">
        <v>-12.64271674107794</v>
      </c>
      <c r="N33">
        <v>-0.30791372447639281</v>
      </c>
      <c r="O33">
        <v>-9.241497953472285</v>
      </c>
      <c r="P33">
        <v>-0.83306699254252692</v>
      </c>
      <c r="Q33">
        <v>-11.26222484326647</v>
      </c>
      <c r="R33">
        <v>-1.3507259432196079</v>
      </c>
      <c r="S33">
        <v>10.238240148782561</v>
      </c>
      <c r="T33">
        <v>-7.1453834458640841E-2</v>
      </c>
      <c r="U33">
        <v>-10.144796315285429</v>
      </c>
      <c r="V33">
        <v>-0.31649507904370472</v>
      </c>
      <c r="W33">
        <v>-10.51011875895794</v>
      </c>
      <c r="X33">
        <v>0.79480303144012865</v>
      </c>
    </row>
    <row r="34" spans="1:24" x14ac:dyDescent="0.15">
      <c r="A34">
        <v>190</v>
      </c>
      <c r="B34">
        <v>1</v>
      </c>
      <c r="C34">
        <v>22</v>
      </c>
      <c r="D34">
        <v>19.5</v>
      </c>
      <c r="E34">
        <v>342.30342031421321</v>
      </c>
      <c r="F34">
        <v>6.6457892652982018</v>
      </c>
      <c r="G34">
        <v>-4.3815011972437112</v>
      </c>
      <c r="H34">
        <v>-3.958988202610104</v>
      </c>
      <c r="I34">
        <v>-15.374444761348149</v>
      </c>
      <c r="J34">
        <v>-1.7080054675229019</v>
      </c>
      <c r="K34">
        <v>-5.0144539145505718</v>
      </c>
      <c r="L34">
        <v>-2.7660805500468828</v>
      </c>
      <c r="M34">
        <v>-10.515617339812261</v>
      </c>
      <c r="N34">
        <v>-2.812297621484888</v>
      </c>
      <c r="O34">
        <v>-11.44387179731358</v>
      </c>
      <c r="P34">
        <v>-0.52864314521983502</v>
      </c>
      <c r="Q34">
        <v>-7.4837312133467613</v>
      </c>
      <c r="R34">
        <v>-0.31415853500786639</v>
      </c>
      <c r="S34">
        <v>11.846032607245849</v>
      </c>
      <c r="T34">
        <v>2.0116114464135109</v>
      </c>
      <c r="U34">
        <v>-10.59349917744842</v>
      </c>
      <c r="V34">
        <v>0.64463184836755616</v>
      </c>
      <c r="W34">
        <v>-8.2191990297099515</v>
      </c>
      <c r="X34">
        <v>-0.91766293548224809</v>
      </c>
    </row>
    <row r="35" spans="1:24" x14ac:dyDescent="0.15">
      <c r="A35">
        <v>192</v>
      </c>
      <c r="B35">
        <v>1</v>
      </c>
      <c r="C35">
        <v>23</v>
      </c>
      <c r="D35">
        <v>20</v>
      </c>
      <c r="E35">
        <v>338.20176990019422</v>
      </c>
      <c r="F35">
        <v>6.8450285458485247</v>
      </c>
      <c r="G35">
        <v>-12.104791306576439</v>
      </c>
      <c r="H35">
        <v>0.2986081487558252</v>
      </c>
      <c r="I35">
        <v>-3.959963822107643</v>
      </c>
      <c r="J35">
        <v>-2.940255001991591</v>
      </c>
      <c r="K35">
        <v>-13.476736492002241</v>
      </c>
      <c r="L35">
        <v>-3.637104986908692</v>
      </c>
      <c r="M35">
        <v>-10.26610375672942</v>
      </c>
      <c r="N35">
        <v>-1.759528838342721</v>
      </c>
      <c r="O35">
        <v>-10.91908025135335</v>
      </c>
      <c r="P35">
        <v>0.99875522422258456</v>
      </c>
      <c r="Q35">
        <v>-12.63200259349918</v>
      </c>
      <c r="R35">
        <v>1.1425107187806669</v>
      </c>
      <c r="S35">
        <v>9.1677003550839729</v>
      </c>
      <c r="T35">
        <v>-0.21255992295259671</v>
      </c>
      <c r="U35">
        <v>-11.49011978034296</v>
      </c>
      <c r="V35">
        <v>4.4462544924389391E-2</v>
      </c>
      <c r="W35">
        <v>-10.29450591744463</v>
      </c>
      <c r="X35">
        <v>-0.48666426339228508</v>
      </c>
    </row>
    <row r="36" spans="1:24" x14ac:dyDescent="0.15">
      <c r="A36">
        <v>194</v>
      </c>
      <c r="B36">
        <v>2</v>
      </c>
      <c r="C36">
        <v>20</v>
      </c>
      <c r="D36">
        <v>21</v>
      </c>
      <c r="E36">
        <v>339.90270714567919</v>
      </c>
      <c r="F36">
        <v>7.1928381970948863</v>
      </c>
      <c r="G36">
        <v>-14.297597324612269</v>
      </c>
      <c r="H36">
        <v>3.9568886038576778E-2</v>
      </c>
      <c r="I36">
        <v>-13.762898096935601</v>
      </c>
      <c r="J36">
        <v>-0.15309403200048519</v>
      </c>
      <c r="K36">
        <v>-8.2718904868095944</v>
      </c>
      <c r="L36">
        <v>2.1311920807365432</v>
      </c>
      <c r="M36">
        <v>-9.5603030034063128</v>
      </c>
      <c r="N36">
        <v>0.25045578719015887</v>
      </c>
      <c r="O36">
        <v>-12.21229646055361</v>
      </c>
      <c r="P36">
        <v>-1.4266553734410969</v>
      </c>
      <c r="Q36">
        <v>-9.9289820360376222</v>
      </c>
      <c r="R36">
        <v>-1.077102299286697</v>
      </c>
      <c r="S36">
        <v>10.61269207344977</v>
      </c>
      <c r="T36">
        <v>-1.6150731471786199</v>
      </c>
      <c r="U36">
        <v>-10.28425019210766</v>
      </c>
      <c r="V36">
        <v>0.37901366840979728</v>
      </c>
      <c r="W36">
        <v>-8.5362492841128734</v>
      </c>
      <c r="X36">
        <v>0.43099867208995951</v>
      </c>
    </row>
    <row r="37" spans="1:24" x14ac:dyDescent="0.15">
      <c r="A37">
        <v>196</v>
      </c>
      <c r="B37">
        <v>1</v>
      </c>
      <c r="C37">
        <v>21</v>
      </c>
      <c r="D37">
        <v>21</v>
      </c>
      <c r="E37">
        <v>335.90761256148852</v>
      </c>
      <c r="F37">
        <v>2.9297500069349769</v>
      </c>
      <c r="G37">
        <v>-17.74467642758416</v>
      </c>
      <c r="H37">
        <v>2.183929256300722</v>
      </c>
      <c r="I37">
        <v>-8.7086324201064933</v>
      </c>
      <c r="J37">
        <v>0.73856061222886282</v>
      </c>
      <c r="K37">
        <v>-11.87221404977555</v>
      </c>
      <c r="L37">
        <v>-2.6382952572361749</v>
      </c>
      <c r="M37">
        <v>-8.0269349044151976</v>
      </c>
      <c r="N37">
        <v>2.3247684919965539</v>
      </c>
      <c r="O37">
        <v>-10.79440762653042</v>
      </c>
      <c r="P37">
        <v>3.563259729467505</v>
      </c>
      <c r="Q37">
        <v>-7.4831092370808534</v>
      </c>
      <c r="R37">
        <v>-2.1185099840394379</v>
      </c>
      <c r="S37">
        <v>9.3038275545049665</v>
      </c>
      <c r="T37">
        <v>-0.1087110676669383</v>
      </c>
      <c r="U37">
        <v>-10.543458403737199</v>
      </c>
      <c r="V37">
        <v>1.9768900376368921</v>
      </c>
      <c r="W37">
        <v>-11.455957862712619</v>
      </c>
      <c r="X37">
        <v>-1.4599927901768639</v>
      </c>
    </row>
    <row r="38" spans="1:24" x14ac:dyDescent="0.15">
      <c r="A38">
        <v>198</v>
      </c>
      <c r="B38">
        <v>1</v>
      </c>
      <c r="C38">
        <v>21</v>
      </c>
      <c r="D38">
        <v>21.5</v>
      </c>
      <c r="E38">
        <v>329.13169637520019</v>
      </c>
      <c r="F38">
        <v>7.1034219606645799</v>
      </c>
      <c r="G38">
        <v>-6.9725327518360238</v>
      </c>
      <c r="H38">
        <v>7.28203019852387</v>
      </c>
      <c r="I38">
        <v>-9.687523319217199</v>
      </c>
      <c r="J38">
        <v>-0.60234514696674424</v>
      </c>
      <c r="K38">
        <v>-11.418440759922859</v>
      </c>
      <c r="L38">
        <v>2.4596526465143498</v>
      </c>
      <c r="M38">
        <v>-11.081048898922591</v>
      </c>
      <c r="N38">
        <v>1.676150164538992</v>
      </c>
      <c r="O38">
        <v>-8.8648022843731056</v>
      </c>
      <c r="P38">
        <v>1.6944414990293719</v>
      </c>
      <c r="Q38">
        <v>-11.014080260645709</v>
      </c>
      <c r="R38">
        <v>2.4505665443128488</v>
      </c>
      <c r="S38">
        <v>11.136841513101251</v>
      </c>
      <c r="T38">
        <v>-0.37604396767829579</v>
      </c>
      <c r="U38">
        <v>-10.739031763640011</v>
      </c>
      <c r="V38">
        <v>9.3369018623338462E-2</v>
      </c>
      <c r="W38">
        <v>-8.9129658600134203</v>
      </c>
      <c r="X38">
        <v>-0.51449705904344434</v>
      </c>
    </row>
    <row r="39" spans="1:24" x14ac:dyDescent="0.15">
      <c r="A39">
        <v>200</v>
      </c>
      <c r="B39">
        <v>1</v>
      </c>
      <c r="C39">
        <v>22</v>
      </c>
      <c r="D39">
        <v>22</v>
      </c>
      <c r="E39">
        <v>326.93256614488553</v>
      </c>
      <c r="F39">
        <v>4.0519043371445136</v>
      </c>
      <c r="G39">
        <v>-10.451326907497871</v>
      </c>
      <c r="H39">
        <v>-5.1256676249561828</v>
      </c>
      <c r="I39">
        <v>-15.138003646869651</v>
      </c>
      <c r="J39">
        <v>1.186734323291027</v>
      </c>
      <c r="K39">
        <v>-7.0650579041350596</v>
      </c>
      <c r="L39">
        <v>1.372985725815848</v>
      </c>
      <c r="M39">
        <v>-11.17226071669814</v>
      </c>
      <c r="N39">
        <v>1.436258971779544</v>
      </c>
      <c r="O39">
        <v>-10.19977702750092</v>
      </c>
      <c r="P39">
        <v>-0.61452445146772305</v>
      </c>
      <c r="Q39">
        <v>-10.688080166042431</v>
      </c>
      <c r="R39">
        <v>-0.42873643714118259</v>
      </c>
      <c r="S39">
        <v>10.122144405052399</v>
      </c>
      <c r="T39">
        <v>-1.319337870216486</v>
      </c>
      <c r="U39">
        <v>-10.10210031628514</v>
      </c>
      <c r="V39">
        <v>-0.82312987394802661</v>
      </c>
      <c r="W39">
        <v>-10.80243516369887</v>
      </c>
      <c r="X39">
        <v>0.68824720161168074</v>
      </c>
    </row>
    <row r="40" spans="1:24" x14ac:dyDescent="0.15">
      <c r="A40">
        <v>202</v>
      </c>
      <c r="B40">
        <v>1</v>
      </c>
      <c r="C40">
        <v>22</v>
      </c>
      <c r="D40">
        <v>22</v>
      </c>
      <c r="E40">
        <v>323.30127592004521</v>
      </c>
      <c r="F40">
        <v>4.6582159635827756</v>
      </c>
      <c r="G40">
        <v>-14.168133245419281</v>
      </c>
      <c r="H40">
        <v>-0.18545890397728121</v>
      </c>
      <c r="I40">
        <v>-5.5437084533034948</v>
      </c>
      <c r="J40">
        <v>-3.5132374641981561</v>
      </c>
      <c r="K40">
        <v>-10.85973121631466</v>
      </c>
      <c r="L40">
        <v>-2.83288480481708</v>
      </c>
      <c r="M40">
        <v>-11.03226932199872</v>
      </c>
      <c r="N40">
        <v>-0.40174075092869188</v>
      </c>
      <c r="O40">
        <v>-8.0468653427741916</v>
      </c>
      <c r="P40">
        <v>0.34393430329031099</v>
      </c>
      <c r="Q40">
        <v>-10.59234995024862</v>
      </c>
      <c r="R40">
        <v>-1.958914100149405</v>
      </c>
      <c r="S40">
        <v>9.0173479792495304</v>
      </c>
      <c r="T40">
        <v>1.4134396956699931</v>
      </c>
      <c r="U40">
        <v>-9.8185480728706889</v>
      </c>
      <c r="V40">
        <v>0.82273937938206387</v>
      </c>
      <c r="W40">
        <v>-10.51214472696106</v>
      </c>
      <c r="X40">
        <v>1.0520515609618459</v>
      </c>
    </row>
    <row r="41" spans="1:24" x14ac:dyDescent="0.15">
      <c r="A41">
        <v>204</v>
      </c>
      <c r="B41">
        <v>1.5</v>
      </c>
      <c r="C41">
        <v>21</v>
      </c>
      <c r="D41">
        <v>22.5</v>
      </c>
      <c r="E41">
        <v>321.26436711086131</v>
      </c>
      <c r="F41">
        <v>4.758756064685155</v>
      </c>
      <c r="G41">
        <v>-14.01941334087118</v>
      </c>
      <c r="H41">
        <v>1.026380727398202</v>
      </c>
      <c r="I41">
        <v>-12.89871861045787</v>
      </c>
      <c r="J41">
        <v>2.727670058916186</v>
      </c>
      <c r="K41">
        <v>-10.603873389353391</v>
      </c>
      <c r="L41">
        <v>1.155117777061673</v>
      </c>
      <c r="M41">
        <v>-9.2265763877943296</v>
      </c>
      <c r="N41">
        <v>-1.685268428105392</v>
      </c>
      <c r="O41">
        <v>-10.97952144353035</v>
      </c>
      <c r="P41">
        <v>0.33512492618981682</v>
      </c>
      <c r="Q41">
        <v>-9.5519354801828857</v>
      </c>
      <c r="R41">
        <v>0.1614710023504102</v>
      </c>
      <c r="S41">
        <v>9.7180673495690773</v>
      </c>
      <c r="T41">
        <v>1.2048194707894311E-3</v>
      </c>
      <c r="U41">
        <v>-9.6198512023009464</v>
      </c>
      <c r="V41">
        <v>0.187133643166149</v>
      </c>
      <c r="W41">
        <v>-10.95180155202384</v>
      </c>
      <c r="X41">
        <v>-0.71607999726285243</v>
      </c>
    </row>
    <row r="42" spans="1:24" x14ac:dyDescent="0.15">
      <c r="A42">
        <v>206</v>
      </c>
      <c r="B42">
        <v>1</v>
      </c>
      <c r="C42">
        <v>21</v>
      </c>
      <c r="D42">
        <v>22.5</v>
      </c>
      <c r="E42">
        <v>317.59371536893229</v>
      </c>
      <c r="F42">
        <v>3.897574210348886</v>
      </c>
      <c r="G42">
        <v>-10.75499108317387</v>
      </c>
      <c r="H42">
        <v>-3.1971940882268899</v>
      </c>
      <c r="I42">
        <v>-14.90129491742899</v>
      </c>
      <c r="J42">
        <v>3.081107488531039</v>
      </c>
      <c r="K42">
        <v>-8.1844645527965021</v>
      </c>
      <c r="L42">
        <v>-1.7136164428196441</v>
      </c>
      <c r="M42">
        <v>-10.658480143149941</v>
      </c>
      <c r="N42">
        <v>1.951058644244398</v>
      </c>
      <c r="O42">
        <v>-11.71331605699134</v>
      </c>
      <c r="P42">
        <v>-0.1227046058074244</v>
      </c>
      <c r="Q42">
        <v>-11.467694622838239</v>
      </c>
      <c r="R42">
        <v>6.3658803343273007E-2</v>
      </c>
      <c r="S42">
        <v>10.58600782344058</v>
      </c>
      <c r="T42">
        <v>0.9782292434760258</v>
      </c>
      <c r="U42">
        <v>-10.520996441463719</v>
      </c>
      <c r="V42">
        <v>1.3726475595845891</v>
      </c>
      <c r="W42">
        <v>-11.378055852892841</v>
      </c>
      <c r="X42">
        <v>1.578077341442762</v>
      </c>
    </row>
    <row r="43" spans="1:24" x14ac:dyDescent="0.15">
      <c r="A43">
        <v>208</v>
      </c>
      <c r="B43">
        <v>1</v>
      </c>
      <c r="C43">
        <v>19</v>
      </c>
      <c r="D43">
        <v>22.5</v>
      </c>
      <c r="E43">
        <v>316.73171802475241</v>
      </c>
      <c r="F43">
        <v>4.076788381979874</v>
      </c>
      <c r="G43">
        <v>-12.859116343866599</v>
      </c>
      <c r="H43">
        <v>-6.4278983404096692</v>
      </c>
      <c r="I43">
        <v>-14.8288976862188</v>
      </c>
      <c r="J43">
        <v>-11.347072764258961</v>
      </c>
      <c r="K43">
        <v>-18.68893261929956</v>
      </c>
      <c r="L43">
        <v>6.493970246117847</v>
      </c>
      <c r="M43">
        <v>-14.45484193796759</v>
      </c>
      <c r="N43">
        <v>0.44876503466607248</v>
      </c>
      <c r="O43">
        <v>-8.7237112809437143</v>
      </c>
      <c r="P43">
        <v>-2.455485659145562</v>
      </c>
      <c r="Q43">
        <v>-10.119900783061739</v>
      </c>
      <c r="R43">
        <v>1.374212399179676</v>
      </c>
      <c r="S43">
        <v>11.88851460331176</v>
      </c>
      <c r="T43">
        <v>1.189888200020611</v>
      </c>
      <c r="U43">
        <v>-12.22223568007642</v>
      </c>
      <c r="V43">
        <v>-2.5653309337687991</v>
      </c>
      <c r="W43">
        <v>-10.065371557486239</v>
      </c>
      <c r="X43">
        <v>1.420631273088242</v>
      </c>
    </row>
    <row r="44" spans="1:24" x14ac:dyDescent="0.15">
      <c r="A44">
        <v>210</v>
      </c>
      <c r="B44">
        <v>1</v>
      </c>
      <c r="C44">
        <v>19</v>
      </c>
      <c r="D44">
        <v>22.5</v>
      </c>
      <c r="E44">
        <v>323.77641146199988</v>
      </c>
      <c r="F44">
        <v>-13.20159821048067</v>
      </c>
      <c r="G44">
        <v>-28.84213044867484</v>
      </c>
      <c r="H44">
        <v>-10.69045237905882</v>
      </c>
      <c r="I44">
        <v>-9.3831216348965079</v>
      </c>
      <c r="J44">
        <v>6.2423191325815264</v>
      </c>
      <c r="K44">
        <v>-7.8381317485027431</v>
      </c>
      <c r="L44">
        <v>-0.13116025780235671</v>
      </c>
      <c r="M44">
        <v>-13.393291158747751</v>
      </c>
      <c r="N44">
        <v>-2.1494651925983921</v>
      </c>
      <c r="O44">
        <v>-8.7109820040717896</v>
      </c>
      <c r="P44">
        <v>-0.76229853802933079</v>
      </c>
      <c r="Q44">
        <v>-11.721819453850721</v>
      </c>
      <c r="R44">
        <v>0.51226052243288223</v>
      </c>
      <c r="S44">
        <v>9.1585614668752662</v>
      </c>
      <c r="T44">
        <v>-0.49227826201461511</v>
      </c>
      <c r="U44">
        <v>-9.3559488085581659</v>
      </c>
      <c r="V44">
        <v>-1.008205963809768</v>
      </c>
      <c r="W44">
        <v>-12.64563473896672</v>
      </c>
      <c r="X44">
        <v>0.47513554195481872</v>
      </c>
    </row>
    <row r="45" spans="1:24" x14ac:dyDescent="0.15">
      <c r="A45">
        <v>212</v>
      </c>
      <c r="B45">
        <v>1.5</v>
      </c>
      <c r="C45">
        <v>19</v>
      </c>
      <c r="D45">
        <v>23</v>
      </c>
      <c r="E45">
        <v>307.01275881523537</v>
      </c>
      <c r="F45">
        <v>-1.2069466325167819</v>
      </c>
      <c r="G45">
        <v>-24.852818292971332</v>
      </c>
      <c r="H45">
        <v>-14.63398883559648</v>
      </c>
      <c r="I45">
        <v>-27.481897004269481</v>
      </c>
      <c r="J45">
        <v>-3.9994340690806212</v>
      </c>
      <c r="K45">
        <v>10.09904236572962</v>
      </c>
      <c r="L45">
        <v>-26.802399908832289</v>
      </c>
      <c r="M45">
        <v>-5.6198071675524206</v>
      </c>
      <c r="N45">
        <v>-24.69971377468902</v>
      </c>
      <c r="O45">
        <v>-34.533656188530777</v>
      </c>
      <c r="P45">
        <v>-3.1312530446715949</v>
      </c>
      <c r="Q45">
        <v>11.616845500023439</v>
      </c>
      <c r="R45">
        <v>-23.880152016830738</v>
      </c>
      <c r="S45">
        <v>2.356730775115043</v>
      </c>
      <c r="T45">
        <v>15.4302613534832</v>
      </c>
      <c r="U45">
        <v>-32.626724841423751</v>
      </c>
      <c r="V45">
        <v>-8.6554129043027679</v>
      </c>
      <c r="W45">
        <v>4.6469271946859676</v>
      </c>
      <c r="X45">
        <v>-17.474957291251322</v>
      </c>
    </row>
    <row r="46" spans="1:24" x14ac:dyDescent="0.15">
      <c r="A46">
        <v>214</v>
      </c>
      <c r="B46">
        <v>0.5</v>
      </c>
      <c r="C46">
        <v>21</v>
      </c>
      <c r="D46">
        <v>22.5</v>
      </c>
      <c r="E46">
        <v>323.59788596665533</v>
      </c>
      <c r="F46">
        <v>-12.26124988147351</v>
      </c>
      <c r="G46">
        <v>-0.56118506065759632</v>
      </c>
      <c r="H46">
        <v>4.9586314781113572</v>
      </c>
      <c r="I46">
        <v>-19.023134459814528</v>
      </c>
      <c r="J46">
        <v>5.0235153848388538</v>
      </c>
      <c r="K46">
        <v>-9.0071303138435521</v>
      </c>
      <c r="L46">
        <v>10.206272474880439</v>
      </c>
      <c r="M46">
        <v>-8.3785504424727399</v>
      </c>
      <c r="N46">
        <v>5.8433628488508766</v>
      </c>
      <c r="O46">
        <v>-12.957845136977889</v>
      </c>
      <c r="P46">
        <v>-3.0155659041890099</v>
      </c>
      <c r="Q46">
        <v>-4.1992030951703034</v>
      </c>
      <c r="R46">
        <v>-3.4966442854638591</v>
      </c>
      <c r="S46">
        <v>10.645768504861209</v>
      </c>
      <c r="T46">
        <v>1.2106836533343459</v>
      </c>
      <c r="U46">
        <v>-10.514018783819051</v>
      </c>
      <c r="V46">
        <v>0.29233831504521041</v>
      </c>
      <c r="W46">
        <v>-11.91507806442695</v>
      </c>
      <c r="X46">
        <v>5.3994217830650477</v>
      </c>
    </row>
    <row r="47" spans="1:24" x14ac:dyDescent="0.15">
      <c r="A47">
        <v>216</v>
      </c>
      <c r="B47">
        <v>1</v>
      </c>
      <c r="C47">
        <v>21</v>
      </c>
      <c r="D47">
        <v>22.5</v>
      </c>
      <c r="E47">
        <v>322.8655018951788</v>
      </c>
      <c r="F47">
        <v>-0.30347534405081872</v>
      </c>
      <c r="G47">
        <v>2.024187265705534</v>
      </c>
      <c r="H47">
        <v>-5.8826417819220733</v>
      </c>
      <c r="I47">
        <v>1.483627055086796</v>
      </c>
      <c r="J47">
        <v>2.2429612065770002</v>
      </c>
      <c r="K47">
        <v>-3.0224227833219159</v>
      </c>
      <c r="L47">
        <v>-0.36140888367733481</v>
      </c>
      <c r="M47">
        <v>-12.79958127960086</v>
      </c>
      <c r="N47">
        <v>4.3716935451888466</v>
      </c>
      <c r="O47">
        <v>-13.58766286909488</v>
      </c>
      <c r="P47">
        <v>3.2470633065122012</v>
      </c>
      <c r="Q47">
        <v>-10.654898478672999</v>
      </c>
      <c r="R47">
        <v>2.0159260369895531</v>
      </c>
      <c r="S47">
        <v>6.8954598239447957</v>
      </c>
      <c r="T47">
        <v>1.645302910057604</v>
      </c>
      <c r="U47">
        <v>-6.980400360144289</v>
      </c>
      <c r="V47">
        <v>-1.349109395727043</v>
      </c>
      <c r="W47">
        <v>-8.954333198415986</v>
      </c>
      <c r="X47">
        <v>-1.376494403223369</v>
      </c>
    </row>
    <row r="48" spans="1:24" x14ac:dyDescent="0.15">
      <c r="A48">
        <v>218</v>
      </c>
      <c r="B48">
        <v>1</v>
      </c>
      <c r="C48">
        <v>21</v>
      </c>
      <c r="D48">
        <v>22.5</v>
      </c>
      <c r="E48">
        <v>322.92594283925757</v>
      </c>
      <c r="F48">
        <v>15.529175346750289</v>
      </c>
      <c r="G48">
        <v>-2.5125833269971269</v>
      </c>
      <c r="H48">
        <v>3.5091074001334772</v>
      </c>
      <c r="I48">
        <v>-11.913228279938849</v>
      </c>
      <c r="J48">
        <v>-5.8188545794244284</v>
      </c>
      <c r="K48">
        <v>-19.899446103803161</v>
      </c>
      <c r="L48">
        <v>2.95355353186633</v>
      </c>
      <c r="M48">
        <v>-14.778323189022309</v>
      </c>
      <c r="N48">
        <v>-1.21459479462025</v>
      </c>
      <c r="O48">
        <v>-15.358067275357669</v>
      </c>
      <c r="P48">
        <v>-1.399849175821164</v>
      </c>
      <c r="Q48">
        <v>-11.328757175266849</v>
      </c>
      <c r="R48">
        <v>-1.922247424286208</v>
      </c>
      <c r="S48">
        <v>12.254724255808741</v>
      </c>
      <c r="T48">
        <v>-4.0716634995938357</v>
      </c>
      <c r="U48">
        <v>-9.3392146845189412</v>
      </c>
      <c r="V48">
        <v>1.1322924870679181</v>
      </c>
      <c r="W48">
        <v>-12.087199830988331</v>
      </c>
      <c r="X48">
        <v>-0.67671848017421254</v>
      </c>
    </row>
    <row r="49" spans="1:24" x14ac:dyDescent="0.15">
      <c r="A49">
        <v>220</v>
      </c>
      <c r="B49">
        <v>1</v>
      </c>
      <c r="C49">
        <v>21</v>
      </c>
      <c r="D49">
        <v>22</v>
      </c>
      <c r="E49">
        <v>321.99197582956162</v>
      </c>
      <c r="F49">
        <v>-2.5611749179593102</v>
      </c>
      <c r="G49">
        <v>-20.222507325452259</v>
      </c>
      <c r="H49">
        <v>-1.884528954859551</v>
      </c>
      <c r="I49">
        <v>-15.531493812720271</v>
      </c>
      <c r="J49">
        <v>4.1666365461243267</v>
      </c>
      <c r="K49">
        <v>-3.4797934240459969</v>
      </c>
      <c r="L49">
        <v>-3.989166843569762</v>
      </c>
      <c r="M49">
        <v>-8.52326416823656</v>
      </c>
      <c r="N49">
        <v>5.1174030549232796</v>
      </c>
      <c r="O49">
        <v>-2.7197311534484712</v>
      </c>
      <c r="P49">
        <v>0.39506136698788202</v>
      </c>
      <c r="Q49">
        <v>-10.28726655943484</v>
      </c>
      <c r="R49">
        <v>3.2534507201997092</v>
      </c>
      <c r="S49">
        <v>11.19923351702346</v>
      </c>
      <c r="T49">
        <v>2.1981668174598208</v>
      </c>
      <c r="U49">
        <v>-7.6718211546373531</v>
      </c>
      <c r="V49">
        <v>4.207714045809519</v>
      </c>
      <c r="W49">
        <v>-8.7023526949597354</v>
      </c>
      <c r="X49">
        <v>2.0369088091838869</v>
      </c>
    </row>
    <row r="50" spans="1:24" x14ac:dyDescent="0.15">
      <c r="A50">
        <v>222</v>
      </c>
      <c r="B50">
        <v>1.5</v>
      </c>
      <c r="C50">
        <v>19</v>
      </c>
      <c r="D50">
        <v>22.5</v>
      </c>
      <c r="E50">
        <v>322.64086151408452</v>
      </c>
      <c r="F50">
        <v>-7.746568791952356</v>
      </c>
      <c r="G50">
        <v>-14.762266423164061</v>
      </c>
      <c r="H50">
        <v>-4.373132576070013</v>
      </c>
      <c r="I50">
        <v>-9.4729616215114554</v>
      </c>
      <c r="J50">
        <v>-0.79583108084424481</v>
      </c>
      <c r="K50">
        <v>-11.720394189375771</v>
      </c>
      <c r="L50">
        <v>1.225603204477643</v>
      </c>
      <c r="M50">
        <v>-12.35934124739993</v>
      </c>
      <c r="N50">
        <v>-0.89855579494449955</v>
      </c>
      <c r="O50">
        <v>-10.199719184454841</v>
      </c>
      <c r="P50">
        <v>-4.573805810364135</v>
      </c>
      <c r="Q50">
        <v>-9.1578216430361046</v>
      </c>
      <c r="R50">
        <v>-0.76021532362088351</v>
      </c>
      <c r="S50">
        <v>7.9406088838485669</v>
      </c>
      <c r="T50">
        <v>-1.8826701749613619</v>
      </c>
      <c r="U50">
        <v>-11.19485782613434</v>
      </c>
      <c r="V50">
        <v>-1.12539842005971</v>
      </c>
      <c r="W50">
        <v>-9.7884592103741994</v>
      </c>
      <c r="X50">
        <v>2.1482399917885542</v>
      </c>
    </row>
    <row r="51" spans="1:24" x14ac:dyDescent="0.15">
      <c r="A51">
        <v>224</v>
      </c>
      <c r="B51">
        <v>1</v>
      </c>
      <c r="C51">
        <v>18</v>
      </c>
      <c r="D51">
        <v>22.5</v>
      </c>
      <c r="E51">
        <v>328.79572481150097</v>
      </c>
      <c r="F51">
        <v>-12.0599049455426</v>
      </c>
      <c r="G51">
        <v>-16.19039426851354</v>
      </c>
      <c r="H51">
        <v>-2.0267418871761649</v>
      </c>
      <c r="I51">
        <v>-16.57234578210657</v>
      </c>
      <c r="J51">
        <v>-5.358912708231415</v>
      </c>
      <c r="K51">
        <v>-8.3070976894373025</v>
      </c>
      <c r="L51">
        <v>-4.5345083047934054</v>
      </c>
      <c r="M51">
        <v>-11.190678298943279</v>
      </c>
      <c r="N51">
        <v>-2.8547128907027748</v>
      </c>
      <c r="O51">
        <v>-9.4385996586002374</v>
      </c>
      <c r="P51">
        <v>1.174753804753927</v>
      </c>
      <c r="Q51">
        <v>-9.580651598378596</v>
      </c>
      <c r="R51">
        <v>4.0073804481664297</v>
      </c>
      <c r="S51">
        <v>11.53002609581571</v>
      </c>
      <c r="T51">
        <v>1.3032693413238969</v>
      </c>
      <c r="U51">
        <v>-9.7047663026896451</v>
      </c>
      <c r="V51">
        <v>-1.297161804989216</v>
      </c>
      <c r="W51">
        <v>-8.4475228470161507</v>
      </c>
      <c r="X51">
        <v>1.096188430826704</v>
      </c>
    </row>
    <row r="52" spans="1:24" x14ac:dyDescent="0.15">
      <c r="A52">
        <v>226</v>
      </c>
      <c r="B52">
        <v>0.5</v>
      </c>
      <c r="C52">
        <v>19</v>
      </c>
      <c r="D52">
        <v>21.5</v>
      </c>
      <c r="E52">
        <v>325.97949772408452</v>
      </c>
      <c r="F52">
        <v>3.519667944258714</v>
      </c>
      <c r="G52">
        <v>-0.68392263912339857</v>
      </c>
      <c r="H52">
        <v>18.521097993914321</v>
      </c>
      <c r="I52">
        <v>10.31327565233163</v>
      </c>
      <c r="J52">
        <v>19.6311002793672</v>
      </c>
      <c r="K52">
        <v>9.0729906869704351</v>
      </c>
      <c r="L52">
        <v>-13.67874842156686</v>
      </c>
      <c r="M52">
        <v>14.740612173853419</v>
      </c>
      <c r="N52">
        <v>17.16446683343052</v>
      </c>
      <c r="O52">
        <v>8.7089602655364438</v>
      </c>
      <c r="P52">
        <v>18.676376386950231</v>
      </c>
      <c r="Q52">
        <v>5.9953866420876629</v>
      </c>
      <c r="R52">
        <v>-18.443113224503271</v>
      </c>
      <c r="S52">
        <v>-9.7506142071915569</v>
      </c>
      <c r="T52">
        <v>-19.104349430475668</v>
      </c>
      <c r="U52">
        <v>7.1101509624801764</v>
      </c>
      <c r="V52">
        <v>18.624703664604201</v>
      </c>
      <c r="W52">
        <v>8.5738834496942999</v>
      </c>
      <c r="X52">
        <v>-13.51526819237942</v>
      </c>
    </row>
    <row r="53" spans="1:24" x14ac:dyDescent="0.15">
      <c r="A53">
        <v>228</v>
      </c>
      <c r="B53">
        <v>1.5</v>
      </c>
      <c r="C53">
        <v>19</v>
      </c>
      <c r="D53">
        <v>22</v>
      </c>
      <c r="E53">
        <v>332.53357086616961</v>
      </c>
      <c r="F53">
        <v>-13.353782885614059</v>
      </c>
      <c r="G53">
        <v>-0.31393489370465838</v>
      </c>
      <c r="H53">
        <v>10.61197975622731</v>
      </c>
      <c r="I53">
        <v>-11.909237788207999</v>
      </c>
      <c r="J53">
        <v>3.5686901941489229</v>
      </c>
      <c r="K53">
        <v>-13.316278552784411</v>
      </c>
      <c r="L53">
        <v>3.863377925099265</v>
      </c>
      <c r="M53">
        <v>-12.36764402980709</v>
      </c>
      <c r="N53">
        <v>-0.72962908457601472</v>
      </c>
      <c r="O53">
        <v>-12.893576860457779</v>
      </c>
      <c r="P53">
        <v>1.3555185362399591</v>
      </c>
      <c r="Q53">
        <v>-11.404580104525969</v>
      </c>
      <c r="R53">
        <v>-2.3455363437550312</v>
      </c>
      <c r="S53">
        <v>10.49448177408515</v>
      </c>
      <c r="T53">
        <v>-0.67207012404340816</v>
      </c>
      <c r="U53">
        <v>-10.295523289227621</v>
      </c>
      <c r="V53">
        <v>-0.93144790139407974</v>
      </c>
      <c r="W53">
        <v>-13.14431948464269</v>
      </c>
      <c r="X53">
        <v>-0.45883146774112049</v>
      </c>
    </row>
    <row r="54" spans="1:24" x14ac:dyDescent="0.15">
      <c r="A54">
        <v>230</v>
      </c>
      <c r="B54">
        <v>1</v>
      </c>
      <c r="C54">
        <v>19</v>
      </c>
      <c r="D54">
        <v>22</v>
      </c>
      <c r="E54">
        <v>335.10803417727209</v>
      </c>
      <c r="F54">
        <v>-1.2874035132345301</v>
      </c>
      <c r="G54">
        <v>3.99421236763953</v>
      </c>
      <c r="H54">
        <v>-6.5525619851421322</v>
      </c>
      <c r="I54">
        <v>-12.72841798024549</v>
      </c>
      <c r="J54">
        <v>-1.2587537605358641</v>
      </c>
      <c r="K54">
        <v>-6.9909171111522026</v>
      </c>
      <c r="L54">
        <v>-2.4617370152046899E-2</v>
      </c>
      <c r="M54">
        <v>-10.158724493437729</v>
      </c>
      <c r="N54">
        <v>-1.6255322560236409</v>
      </c>
      <c r="O54">
        <v>-10.86730910751959</v>
      </c>
      <c r="P54">
        <v>1.3532737766219041</v>
      </c>
      <c r="Q54">
        <v>-7.7429715873317146</v>
      </c>
      <c r="R54">
        <v>2.149288775154222</v>
      </c>
      <c r="S54">
        <v>8.2011250924504484</v>
      </c>
      <c r="T54">
        <v>0.1965530650167118</v>
      </c>
      <c r="U54">
        <v>-8.3272495736056271</v>
      </c>
      <c r="V54">
        <v>1.855158447542703</v>
      </c>
      <c r="W54">
        <v>-9.3227095446696655</v>
      </c>
      <c r="X54">
        <v>1.4993543072654989</v>
      </c>
    </row>
    <row r="55" spans="1:24" x14ac:dyDescent="0.15">
      <c r="A55">
        <v>232</v>
      </c>
      <c r="B55">
        <v>1</v>
      </c>
      <c r="C55">
        <v>19</v>
      </c>
      <c r="D55">
        <v>22</v>
      </c>
      <c r="E55">
        <v>338.05107720050103</v>
      </c>
      <c r="F55">
        <v>11.93403503620598</v>
      </c>
      <c r="G55">
        <v>-7.3002876081630887</v>
      </c>
      <c r="H55">
        <v>-5.6257552700428768</v>
      </c>
      <c r="I55">
        <v>-5.5817102354957946</v>
      </c>
      <c r="J55">
        <v>-0.81459788379005005</v>
      </c>
      <c r="K55">
        <v>-7.9536348086280118</v>
      </c>
      <c r="L55">
        <v>-0.11749696488434939</v>
      </c>
      <c r="M55">
        <v>-8.5670353064359155</v>
      </c>
      <c r="N55">
        <v>-0.1879745524524985</v>
      </c>
      <c r="O55">
        <v>-9.3607141270731375</v>
      </c>
      <c r="P55">
        <v>2.265338704244467</v>
      </c>
      <c r="Q55">
        <v>-10.073479037734231</v>
      </c>
      <c r="R55">
        <v>-0.32501808066310639</v>
      </c>
      <c r="S55">
        <v>8.9424118373651122</v>
      </c>
      <c r="T55">
        <v>-1.5618199465787921</v>
      </c>
      <c r="U55">
        <v>-10.28279941407397</v>
      </c>
      <c r="V55">
        <v>1.234991261268704</v>
      </c>
      <c r="W55">
        <v>-8.9198919558362348</v>
      </c>
      <c r="X55">
        <v>-0.1228599040421301</v>
      </c>
    </row>
    <row r="56" spans="1:24" x14ac:dyDescent="0.15">
      <c r="A56">
        <v>234</v>
      </c>
      <c r="B56">
        <v>1</v>
      </c>
      <c r="C56">
        <v>19</v>
      </c>
      <c r="D56">
        <v>21</v>
      </c>
      <c r="E56">
        <v>328.75636329441272</v>
      </c>
      <c r="F56">
        <v>13.33836914276301</v>
      </c>
      <c r="G56">
        <v>-22.074865479701739</v>
      </c>
      <c r="H56">
        <v>2.1112431918277541</v>
      </c>
      <c r="I56">
        <v>-1.1871408557007219</v>
      </c>
      <c r="J56">
        <v>-4.744798353036888</v>
      </c>
      <c r="K56">
        <v>-15.69489920026531</v>
      </c>
      <c r="L56">
        <v>-2.552905297408357</v>
      </c>
      <c r="M56">
        <v>-12.788177130681619</v>
      </c>
      <c r="N56">
        <v>-0.72321377703001133</v>
      </c>
      <c r="O56">
        <v>-8.6028925852013121</v>
      </c>
      <c r="P56">
        <v>-2.1787105594729108</v>
      </c>
      <c r="Q56">
        <v>-12.709281757621129</v>
      </c>
      <c r="R56">
        <v>-2.065806738189305</v>
      </c>
      <c r="S56">
        <v>14.49674122450357</v>
      </c>
      <c r="T56">
        <v>4.6524459718820346</v>
      </c>
      <c r="U56">
        <v>-10.337731273599481</v>
      </c>
      <c r="V56">
        <v>-2.2238165787918081</v>
      </c>
      <c r="W56">
        <v>-11.81598371695878</v>
      </c>
      <c r="X56">
        <v>-1.404327198874519</v>
      </c>
    </row>
    <row r="57" spans="1:24" x14ac:dyDescent="0.15">
      <c r="A57">
        <v>236</v>
      </c>
      <c r="B57">
        <v>1</v>
      </c>
      <c r="C57">
        <v>20</v>
      </c>
      <c r="D57">
        <v>21</v>
      </c>
      <c r="E57">
        <v>327.60928462505979</v>
      </c>
      <c r="F57">
        <v>5.4586678332125551</v>
      </c>
      <c r="G57">
        <v>-15.89626641444595</v>
      </c>
      <c r="H57">
        <v>-4.173270784573095</v>
      </c>
      <c r="I57">
        <v>-16.68023590651925</v>
      </c>
      <c r="J57">
        <v>-2.7095094684940548</v>
      </c>
      <c r="K57">
        <v>-16.76302264284308</v>
      </c>
      <c r="L57">
        <v>-3.515585967208688</v>
      </c>
      <c r="M57">
        <v>-10.92539975652349</v>
      </c>
      <c r="N57">
        <v>2.9287396467396518</v>
      </c>
      <c r="O57">
        <v>-11.08522842974633</v>
      </c>
      <c r="P57">
        <v>-1.3693139749215639</v>
      </c>
      <c r="Q57">
        <v>-7.8940065175601202</v>
      </c>
      <c r="R57">
        <v>7.5901500463551486E-2</v>
      </c>
      <c r="S57">
        <v>8.4105367413342851</v>
      </c>
      <c r="T57">
        <v>1.2993856837782329</v>
      </c>
      <c r="U57">
        <v>-9.765786799446186</v>
      </c>
      <c r="V57">
        <v>0.92467951781262769</v>
      </c>
      <c r="W57">
        <v>-13.098337121468679</v>
      </c>
      <c r="X57">
        <v>1.4436887159631711</v>
      </c>
    </row>
    <row r="58" spans="1:24" x14ac:dyDescent="0.15">
      <c r="A58">
        <v>238</v>
      </c>
      <c r="B58">
        <v>0.5</v>
      </c>
      <c r="C58">
        <v>21</v>
      </c>
      <c r="D58">
        <v>20.5</v>
      </c>
      <c r="E58">
        <v>315.47330817279499</v>
      </c>
      <c r="F58">
        <v>11.479546525721631</v>
      </c>
      <c r="G58">
        <v>-15.857573784095379</v>
      </c>
      <c r="H58">
        <v>9.8008744731098325</v>
      </c>
      <c r="I58">
        <v>-1.179096358748229</v>
      </c>
      <c r="J58">
        <v>2.8472183618286522</v>
      </c>
      <c r="K58">
        <v>-7.9008656229755552</v>
      </c>
      <c r="L58">
        <v>0.16310976699654131</v>
      </c>
      <c r="M58">
        <v>-13.42390376767176</v>
      </c>
      <c r="N58">
        <v>-1.7369026296037331</v>
      </c>
      <c r="O58">
        <v>-10.57244458877628</v>
      </c>
      <c r="P58">
        <v>-0.93956408113892209</v>
      </c>
      <c r="Q58">
        <v>-11.186589860913299</v>
      </c>
      <c r="R58">
        <v>-0.63646661008517924</v>
      </c>
      <c r="S58">
        <v>10.57252072307865</v>
      </c>
      <c r="T58">
        <v>-2.496004801957493</v>
      </c>
      <c r="U58">
        <v>-7.9975870692159461</v>
      </c>
      <c r="V58">
        <v>0.2382804117842561</v>
      </c>
      <c r="W58">
        <v>-9.8973771953446104</v>
      </c>
      <c r="X58">
        <v>0.96855317400835261</v>
      </c>
    </row>
    <row r="59" spans="1:24" x14ac:dyDescent="0.15">
      <c r="A59">
        <v>240</v>
      </c>
      <c r="B59">
        <v>1</v>
      </c>
      <c r="C59">
        <v>21</v>
      </c>
      <c r="D59">
        <v>20.5</v>
      </c>
      <c r="E59">
        <v>308.79241909489753</v>
      </c>
      <c r="F59">
        <v>4.4785325780779033</v>
      </c>
      <c r="G59">
        <v>-7.1113329925739102</v>
      </c>
      <c r="H59">
        <v>11.742963393725789</v>
      </c>
      <c r="I59">
        <v>-10.700606006026559</v>
      </c>
      <c r="J59">
        <v>-3.0317907354340221</v>
      </c>
      <c r="K59">
        <v>-12.92510543752425</v>
      </c>
      <c r="L59">
        <v>-2.9163536641426102</v>
      </c>
      <c r="M59">
        <v>-8.7677173615685895</v>
      </c>
      <c r="N59">
        <v>-1.0227722864043609</v>
      </c>
      <c r="O59">
        <v>-8.2075956849131995</v>
      </c>
      <c r="P59">
        <v>2.1595248755492249</v>
      </c>
      <c r="Q59">
        <v>-7.7751212771184486</v>
      </c>
      <c r="R59">
        <v>-0.78626718177003951</v>
      </c>
      <c r="S59">
        <v>11.46745430501584</v>
      </c>
      <c r="T59">
        <v>-0.72215943272422578</v>
      </c>
      <c r="U59">
        <v>-9.7975647158696724</v>
      </c>
      <c r="V59">
        <v>0.7606279962769058</v>
      </c>
      <c r="W59">
        <v>-10.021214746234699</v>
      </c>
      <c r="X59">
        <v>-3.2281243484015558</v>
      </c>
    </row>
    <row r="60" spans="1:24" x14ac:dyDescent="0.15">
      <c r="A60">
        <v>242</v>
      </c>
      <c r="B60">
        <v>1.5</v>
      </c>
      <c r="C60">
        <v>21</v>
      </c>
      <c r="D60">
        <v>21</v>
      </c>
      <c r="E60">
        <v>307.96978326780618</v>
      </c>
      <c r="F60">
        <v>6.2998794056922343</v>
      </c>
      <c r="G60">
        <v>-12.76089791629294</v>
      </c>
      <c r="H60">
        <v>-12.948100962986789</v>
      </c>
      <c r="I60">
        <v>-15.472759053105349</v>
      </c>
      <c r="J60">
        <v>3.6236712449037061</v>
      </c>
      <c r="K60">
        <v>-5.2096972316825987</v>
      </c>
      <c r="L60">
        <v>0.59066079965863594</v>
      </c>
      <c r="M60">
        <v>-9.2061174579458847</v>
      </c>
      <c r="N60">
        <v>0.92219023664954136</v>
      </c>
      <c r="O60">
        <v>-7.2118352847293128</v>
      </c>
      <c r="P60">
        <v>2.5493190017420861</v>
      </c>
      <c r="Q60">
        <v>-10.218625393404031</v>
      </c>
      <c r="R60">
        <v>1.45721002000997</v>
      </c>
      <c r="S60">
        <v>11.06505377026617</v>
      </c>
      <c r="T60">
        <v>0.10997847213643649</v>
      </c>
      <c r="U60">
        <v>-10.11498481463569</v>
      </c>
      <c r="V60">
        <v>-0.471935790303597</v>
      </c>
      <c r="W60">
        <v>-10.45433192010678</v>
      </c>
      <c r="X60">
        <v>3.07743164870827</v>
      </c>
    </row>
    <row r="61" spans="1:24" x14ac:dyDescent="0.15">
      <c r="A61">
        <v>244</v>
      </c>
      <c r="B61">
        <v>1</v>
      </c>
      <c r="C61">
        <v>20</v>
      </c>
      <c r="D61">
        <v>20.5</v>
      </c>
      <c r="E61">
        <v>304.62357436813869</v>
      </c>
      <c r="F61">
        <v>4.5475729231113684</v>
      </c>
      <c r="G61">
        <v>-20.800191896501421</v>
      </c>
      <c r="H61">
        <v>2.626277817404393</v>
      </c>
      <c r="I61">
        <v>-8.2905372123589203</v>
      </c>
      <c r="J61">
        <v>-0.1164614400735751</v>
      </c>
      <c r="K61">
        <v>-13.84230675096865</v>
      </c>
      <c r="L61">
        <v>-3.1957555754453151</v>
      </c>
      <c r="M61">
        <v>-12.65681501128628</v>
      </c>
      <c r="N61">
        <v>-1.6334342949891261</v>
      </c>
      <c r="O61">
        <v>-7.9747790291544263</v>
      </c>
      <c r="P61">
        <v>-1.313538749939223</v>
      </c>
      <c r="Q61">
        <v>-10.10966268032262</v>
      </c>
      <c r="R61">
        <v>6.0216596225888708E-2</v>
      </c>
      <c r="S61">
        <v>8.0757659391162289</v>
      </c>
      <c r="T61">
        <v>1.637675659114173</v>
      </c>
      <c r="U61">
        <v>-8.4006704234780702</v>
      </c>
      <c r="V61">
        <v>0.46786068761343103</v>
      </c>
      <c r="W61">
        <v>-8.2885998467446775</v>
      </c>
      <c r="X61">
        <v>2.428545964185219</v>
      </c>
    </row>
    <row r="62" spans="1:24" x14ac:dyDescent="0.15">
      <c r="A62">
        <v>246</v>
      </c>
      <c r="B62">
        <v>1</v>
      </c>
      <c r="C62">
        <v>21</v>
      </c>
      <c r="D62">
        <v>20.5</v>
      </c>
      <c r="E62">
        <v>304.489185742659</v>
      </c>
      <c r="F62">
        <v>-8.4159697139405569</v>
      </c>
      <c r="G62">
        <v>-18.041224780110031</v>
      </c>
      <c r="H62">
        <v>-1.999067042019377</v>
      </c>
      <c r="I62">
        <v>-17.19411600231486</v>
      </c>
      <c r="J62">
        <v>0.61554978610729982</v>
      </c>
      <c r="K62">
        <v>-11.056858295033081</v>
      </c>
      <c r="L62">
        <v>2.3086894852225122</v>
      </c>
      <c r="M62">
        <v>-6.1895356180327337</v>
      </c>
      <c r="N62">
        <v>-3.0337233078352259</v>
      </c>
      <c r="O62">
        <v>-8.8137941380085927</v>
      </c>
      <c r="P62">
        <v>-0.42647482771462109</v>
      </c>
      <c r="Q62">
        <v>-10.13304118357893</v>
      </c>
      <c r="R62">
        <v>8.3123378576727802E-2</v>
      </c>
      <c r="S62">
        <v>9.8093140275234401</v>
      </c>
      <c r="T62">
        <v>1.552799151785434</v>
      </c>
      <c r="U62">
        <v>-11.36907618739793</v>
      </c>
      <c r="V62">
        <v>-0.61140708674614963</v>
      </c>
      <c r="W62">
        <v>-10.28629460986326</v>
      </c>
      <c r="X62">
        <v>-0.5375545019183896</v>
      </c>
    </row>
    <row r="63" spans="1:24" x14ac:dyDescent="0.15">
      <c r="A63">
        <v>248</v>
      </c>
      <c r="B63">
        <v>1</v>
      </c>
      <c r="C63">
        <v>22</v>
      </c>
      <c r="D63">
        <v>20.5</v>
      </c>
      <c r="E63">
        <v>311.69610060103741</v>
      </c>
      <c r="F63">
        <v>-9.1563260449542199</v>
      </c>
      <c r="G63">
        <v>-22.47811038370094</v>
      </c>
      <c r="H63">
        <v>6.6567708707083284E-2</v>
      </c>
      <c r="I63">
        <v>-10.318019690598669</v>
      </c>
      <c r="J63">
        <v>1.7589400611895589</v>
      </c>
      <c r="K63">
        <v>-10.77141756824158</v>
      </c>
      <c r="L63">
        <v>-1.461319794774846</v>
      </c>
      <c r="M63">
        <v>-10.76669110253248</v>
      </c>
      <c r="N63">
        <v>1.5802139272133571</v>
      </c>
      <c r="O63">
        <v>-11.23774881302386</v>
      </c>
      <c r="P63">
        <v>0.42382518413452891</v>
      </c>
      <c r="Q63">
        <v>-9.6085924598359203</v>
      </c>
      <c r="R63">
        <v>-0.52057232063018333</v>
      </c>
      <c r="S63">
        <v>10.650111112281881</v>
      </c>
      <c r="T63">
        <v>-1.6864151090682209</v>
      </c>
      <c r="U63">
        <v>-8.6977221912348792</v>
      </c>
      <c r="V63">
        <v>-1.497682743655901</v>
      </c>
      <c r="W63">
        <v>-7.6276820961598926</v>
      </c>
      <c r="X63">
        <v>1.7009372454848981</v>
      </c>
    </row>
    <row r="64" spans="1:24" x14ac:dyDescent="0.15">
      <c r="A64">
        <v>250</v>
      </c>
      <c r="B64">
        <v>1.5</v>
      </c>
      <c r="C64">
        <v>22</v>
      </c>
      <c r="D64">
        <v>21</v>
      </c>
      <c r="E64">
        <v>309.23972184120078</v>
      </c>
      <c r="F64">
        <v>-16.432378204083069</v>
      </c>
      <c r="G64">
        <v>-15.26102836348298</v>
      </c>
      <c r="H64">
        <v>1.8867375389843171</v>
      </c>
      <c r="I64">
        <v>-11.2215860895268</v>
      </c>
      <c r="J64">
        <v>-3.9732856983783389</v>
      </c>
      <c r="K64">
        <v>-11.989941398134521</v>
      </c>
      <c r="L64">
        <v>1.414447614153264</v>
      </c>
      <c r="M64">
        <v>-10.392964056869269</v>
      </c>
      <c r="N64">
        <v>-0.87389884463295076</v>
      </c>
      <c r="O64">
        <v>-10.31968214727552</v>
      </c>
      <c r="P64">
        <v>-0.91296392984648733</v>
      </c>
      <c r="Q64">
        <v>-10.491923576955241</v>
      </c>
      <c r="R64">
        <v>1.4616318467709011</v>
      </c>
      <c r="S64">
        <v>10.69684759874472</v>
      </c>
      <c r="T64">
        <v>2.5988598123199438</v>
      </c>
      <c r="U64">
        <v>-10.59544553071586</v>
      </c>
      <c r="V64">
        <v>-1.3853552939234459</v>
      </c>
      <c r="W64">
        <v>-10.74414926237783</v>
      </c>
      <c r="X64">
        <v>1.65004700695879</v>
      </c>
    </row>
    <row r="65" spans="1:24" x14ac:dyDescent="0.15">
      <c r="A65">
        <v>252</v>
      </c>
      <c r="B65">
        <v>1</v>
      </c>
      <c r="C65">
        <v>22</v>
      </c>
      <c r="D65">
        <v>20.5</v>
      </c>
      <c r="E65">
        <v>313.96242514409158</v>
      </c>
      <c r="F65">
        <v>-20.740826172417059</v>
      </c>
      <c r="G65">
        <v>-13.41295274517339</v>
      </c>
      <c r="H65">
        <v>-1.662408277046886</v>
      </c>
      <c r="I65">
        <v>-10.109187143880989</v>
      </c>
      <c r="J65">
        <v>3.7454617129026322</v>
      </c>
      <c r="K65">
        <v>-7.93774530014778</v>
      </c>
      <c r="L65">
        <v>1.60730395590717</v>
      </c>
      <c r="M65">
        <v>-10.683784308094751</v>
      </c>
      <c r="N65">
        <v>-0.83019306796198222</v>
      </c>
      <c r="O65">
        <v>-11.131783081479179</v>
      </c>
      <c r="P65">
        <v>-1.305754549788706</v>
      </c>
      <c r="Q65">
        <v>-10.857605338485699</v>
      </c>
      <c r="R65">
        <v>0.86005131201840079</v>
      </c>
      <c r="S65">
        <v>9.5559559606786344</v>
      </c>
      <c r="T65">
        <v>-0.67542069930672177</v>
      </c>
      <c r="U65">
        <v>-9.4068244667275387</v>
      </c>
      <c r="V65">
        <v>-0.77538841478462928</v>
      </c>
      <c r="W65">
        <v>-10.91937520486783</v>
      </c>
      <c r="X65">
        <v>0.86677269695613823</v>
      </c>
    </row>
    <row r="66" spans="1:24" x14ac:dyDescent="0.15">
      <c r="A66">
        <v>254</v>
      </c>
      <c r="B66">
        <v>1.5</v>
      </c>
      <c r="C66">
        <v>23</v>
      </c>
      <c r="D66">
        <v>21.5</v>
      </c>
      <c r="E66">
        <v>315.14886533053289</v>
      </c>
      <c r="F66">
        <v>-18.058805082895908</v>
      </c>
      <c r="G66">
        <v>-6.0801937333359959</v>
      </c>
      <c r="H66">
        <v>2.9297735940774872</v>
      </c>
      <c r="I66">
        <v>-6.9298751762451261</v>
      </c>
      <c r="J66">
        <v>-3.15385535243905</v>
      </c>
      <c r="K66">
        <v>-10.19012883831091</v>
      </c>
      <c r="L66">
        <v>-1.4511268323366759</v>
      </c>
      <c r="M66">
        <v>-10.137126976665471</v>
      </c>
      <c r="N66">
        <v>-2.432975452160091</v>
      </c>
      <c r="O66">
        <v>-10.917024451671709</v>
      </c>
      <c r="P66">
        <v>-1.0715476285908101</v>
      </c>
      <c r="Q66">
        <v>-8.9300205575134068</v>
      </c>
      <c r="R66">
        <v>0.71215033964241314</v>
      </c>
      <c r="S66">
        <v>10.552437803243681</v>
      </c>
      <c r="T66">
        <v>2.3485148981259929</v>
      </c>
      <c r="U66">
        <v>-10.10955202131167</v>
      </c>
      <c r="V66">
        <v>0.68479067424756934</v>
      </c>
      <c r="W66">
        <v>-10.612116202851579</v>
      </c>
      <c r="X66">
        <v>1.7844356324383881</v>
      </c>
    </row>
    <row r="67" spans="1:24" x14ac:dyDescent="0.15">
      <c r="A67">
        <v>256</v>
      </c>
      <c r="B67">
        <v>1</v>
      </c>
      <c r="C67">
        <v>23</v>
      </c>
      <c r="D67">
        <v>21.5</v>
      </c>
      <c r="E67">
        <v>315.74208542375368</v>
      </c>
      <c r="F67">
        <v>-14.01116944785443</v>
      </c>
      <c r="G67">
        <v>-6.441342936036424</v>
      </c>
      <c r="H67">
        <v>-1.682953145190337</v>
      </c>
      <c r="I67">
        <v>-13.005731880678139</v>
      </c>
      <c r="J67">
        <v>-0.25835724210117128</v>
      </c>
      <c r="K67">
        <v>-8.1291273555150632</v>
      </c>
      <c r="L67">
        <v>0.90093956911732143</v>
      </c>
      <c r="M67">
        <v>-6.7538633996515838</v>
      </c>
      <c r="N67">
        <v>-2.217107233629322</v>
      </c>
      <c r="O67">
        <v>-9.7445543681329312</v>
      </c>
      <c r="P67">
        <v>-0.51829761790126128</v>
      </c>
      <c r="Q67">
        <v>-8.974596718875743</v>
      </c>
      <c r="R67">
        <v>-0.84221127722566003</v>
      </c>
      <c r="S67">
        <v>9.2100881170945925</v>
      </c>
      <c r="T67">
        <v>-0.97728057969373872</v>
      </c>
      <c r="U67">
        <v>-8.8339472570517561</v>
      </c>
      <c r="V67">
        <v>-2.4355562559556092</v>
      </c>
      <c r="W67">
        <v>-8.5868548339200252</v>
      </c>
      <c r="X67">
        <v>-0.83416454852875432</v>
      </c>
    </row>
    <row r="68" spans="1:24" x14ac:dyDescent="0.15">
      <c r="A68">
        <v>258</v>
      </c>
      <c r="B68">
        <v>1</v>
      </c>
      <c r="C68">
        <v>23</v>
      </c>
      <c r="D68">
        <v>21.5</v>
      </c>
      <c r="E68">
        <v>316.05022419180159</v>
      </c>
      <c r="F68">
        <v>-9.0015546311314498</v>
      </c>
      <c r="G68">
        <v>-2.2266149350383628</v>
      </c>
      <c r="H68">
        <v>-1.264494456521273</v>
      </c>
      <c r="I68">
        <v>-4.8298675519655934</v>
      </c>
      <c r="J68">
        <v>1.3620326717006019</v>
      </c>
      <c r="K68">
        <v>-6.6022602390590883</v>
      </c>
      <c r="L68">
        <v>0.1512655865984858</v>
      </c>
      <c r="M68">
        <v>-9.2437889840023484</v>
      </c>
      <c r="N68">
        <v>1.3925131509616231</v>
      </c>
      <c r="O68">
        <v>-6.8521310031144864</v>
      </c>
      <c r="P68">
        <v>-0.51855230460525448</v>
      </c>
      <c r="Q68">
        <v>-8.0782416146300271</v>
      </c>
      <c r="R68">
        <v>0.47066066289932712</v>
      </c>
      <c r="S68">
        <v>8.63290526601903</v>
      </c>
      <c r="T68">
        <v>0.74223460124470009</v>
      </c>
      <c r="U68">
        <v>-8.0320664234803818</v>
      </c>
      <c r="V68">
        <v>2.064441657910816</v>
      </c>
      <c r="W68">
        <v>-7.5287480630512587</v>
      </c>
      <c r="X68">
        <v>-1.1192458737016491</v>
      </c>
    </row>
    <row r="69" spans="1:24" x14ac:dyDescent="0.15">
      <c r="A69">
        <v>260</v>
      </c>
      <c r="B69">
        <v>1</v>
      </c>
      <c r="C69">
        <v>23</v>
      </c>
      <c r="D69">
        <v>21.5</v>
      </c>
      <c r="E69">
        <v>314.2983967077908</v>
      </c>
      <c r="F69">
        <v>-1.6441202149278771</v>
      </c>
      <c r="G69">
        <v>-3.2200212765252978</v>
      </c>
      <c r="H69">
        <v>0.33984708159911209</v>
      </c>
      <c r="I69">
        <v>-8.0358076925571975</v>
      </c>
      <c r="J69">
        <v>-2.8209862714723068</v>
      </c>
      <c r="K69">
        <v>-13.645934842774819</v>
      </c>
      <c r="L69">
        <v>1.3243606125144201</v>
      </c>
      <c r="M69">
        <v>-9.7339962383514784</v>
      </c>
      <c r="N69">
        <v>0.53409747347683734</v>
      </c>
      <c r="O69">
        <v>-8.7663403295533904</v>
      </c>
      <c r="P69">
        <v>-1.4295256436948569</v>
      </c>
      <c r="Q69">
        <v>-8.4699652915343275</v>
      </c>
      <c r="R69">
        <v>0.38278150243678871</v>
      </c>
      <c r="S69">
        <v>10.276181048994371</v>
      </c>
      <c r="T69">
        <v>1.439757689633375</v>
      </c>
      <c r="U69">
        <v>-11.077720181088621</v>
      </c>
      <c r="V69">
        <v>-1.226928987658884</v>
      </c>
      <c r="W69">
        <v>-9.6544315183272715</v>
      </c>
      <c r="X69">
        <v>-0.95702445257087554</v>
      </c>
    </row>
    <row r="70" spans="1:24" x14ac:dyDescent="0.15">
      <c r="A70">
        <v>262</v>
      </c>
      <c r="B70">
        <v>1</v>
      </c>
      <c r="C70">
        <v>24</v>
      </c>
      <c r="D70">
        <v>21</v>
      </c>
      <c r="E70">
        <v>314.75722817553191</v>
      </c>
      <c r="F70">
        <v>-5.0403208277687472</v>
      </c>
      <c r="G70">
        <v>-13.51453573681041</v>
      </c>
      <c r="H70">
        <v>-5.456825934190892</v>
      </c>
      <c r="I70">
        <v>-10.196977196043511</v>
      </c>
      <c r="J70">
        <v>-0.112069611503248</v>
      </c>
      <c r="K70">
        <v>-7.7836392171519746</v>
      </c>
      <c r="L70">
        <v>-1.917508994359556</v>
      </c>
      <c r="M70">
        <v>-6.8500057191794657</v>
      </c>
      <c r="N70">
        <v>-1.341233988652007</v>
      </c>
      <c r="O70">
        <v>-8.7039564719058511</v>
      </c>
      <c r="P70">
        <v>-0.52799311630493762</v>
      </c>
      <c r="Q70">
        <v>-10.981360317830079</v>
      </c>
      <c r="R70">
        <v>2.5526221841618502</v>
      </c>
      <c r="S70">
        <v>8.1635338950639742</v>
      </c>
      <c r="T70">
        <v>1.6886244828659969E-2</v>
      </c>
      <c r="U70">
        <v>-8.6335217259677659</v>
      </c>
      <c r="V70">
        <v>-6.9113821620351956E-2</v>
      </c>
      <c r="W70">
        <v>-7.7284252974920751</v>
      </c>
      <c r="X70">
        <v>-0.17375014256823279</v>
      </c>
    </row>
    <row r="71" spans="1:24" x14ac:dyDescent="0.15">
      <c r="A71">
        <v>264</v>
      </c>
      <c r="B71">
        <v>1</v>
      </c>
      <c r="C71">
        <v>24</v>
      </c>
      <c r="D71">
        <v>21</v>
      </c>
      <c r="E71">
        <v>312.4909036324774</v>
      </c>
      <c r="F71">
        <v>-13.04950487491767</v>
      </c>
      <c r="G71">
        <v>-10.26139902983323</v>
      </c>
      <c r="H71">
        <v>-1.1233747723508001</v>
      </c>
      <c r="I71">
        <v>-8.0959110270332761</v>
      </c>
      <c r="J71">
        <v>-3.655477188667001</v>
      </c>
      <c r="K71">
        <v>-13.90828000598303</v>
      </c>
      <c r="L71">
        <v>1.0194373617542709</v>
      </c>
      <c r="M71">
        <v>-8.8889962011777826</v>
      </c>
      <c r="N71">
        <v>-0.33874517597060638</v>
      </c>
      <c r="O71">
        <v>-10.503573893982299</v>
      </c>
      <c r="P71">
        <v>-1.371727550470901</v>
      </c>
      <c r="Q71">
        <v>-9.7749638754847545</v>
      </c>
      <c r="R71">
        <v>-1.0058351354781061</v>
      </c>
      <c r="S71">
        <v>9.5537791608282348</v>
      </c>
      <c r="T71">
        <v>0.12509272695188051</v>
      </c>
      <c r="U71">
        <v>-10.790413997602011</v>
      </c>
      <c r="V71">
        <v>-4.0699875832727272E-2</v>
      </c>
      <c r="W71">
        <v>-8.9195202535949392</v>
      </c>
      <c r="X71">
        <v>-0.14591734691706831</v>
      </c>
    </row>
    <row r="72" spans="1:24" x14ac:dyDescent="0.15">
      <c r="A72">
        <v>266</v>
      </c>
      <c r="B72">
        <v>1.5</v>
      </c>
      <c r="C72">
        <v>23</v>
      </c>
      <c r="D72">
        <v>22</v>
      </c>
      <c r="E72">
        <v>314.20336959939982</v>
      </c>
      <c r="F72">
        <v>-13.18101638885503</v>
      </c>
      <c r="G72">
        <v>-7.9049082586588639</v>
      </c>
      <c r="H72">
        <v>-1.461914107481403</v>
      </c>
      <c r="I72">
        <v>-11.81657988244153</v>
      </c>
      <c r="J72">
        <v>1.063898766420774</v>
      </c>
      <c r="K72">
        <v>-2.0472620171363878</v>
      </c>
      <c r="L72">
        <v>1.8867213640200391</v>
      </c>
      <c r="M72">
        <v>-7.6943371848115607</v>
      </c>
      <c r="N72">
        <v>0.58287737657802552</v>
      </c>
      <c r="O72">
        <v>-10.605122413720339</v>
      </c>
      <c r="P72">
        <v>-1.437681696413762</v>
      </c>
      <c r="Q72">
        <v>-9.0129146368375928</v>
      </c>
      <c r="R72">
        <v>-1.3521156418936451</v>
      </c>
      <c r="S72">
        <v>10.48818103535058</v>
      </c>
      <c r="T72">
        <v>-0.13436558427537729</v>
      </c>
      <c r="U72">
        <v>-9.7903463865621347</v>
      </c>
      <c r="V72">
        <v>-2.9816280201310001</v>
      </c>
      <c r="W72">
        <v>-9.2290419733867992</v>
      </c>
      <c r="X72">
        <v>-0.53755450191839138</v>
      </c>
    </row>
    <row r="73" spans="1:24" x14ac:dyDescent="0.15">
      <c r="A73">
        <v>268</v>
      </c>
      <c r="B73">
        <v>1</v>
      </c>
      <c r="C73">
        <v>24</v>
      </c>
      <c r="D73">
        <v>21.5</v>
      </c>
      <c r="E73">
        <v>314.40495253761912</v>
      </c>
      <c r="F73">
        <v>-11.640483586093451</v>
      </c>
      <c r="G73">
        <v>-2.65487200271463</v>
      </c>
      <c r="H73">
        <v>-1.0061785327633961</v>
      </c>
      <c r="I73">
        <v>-0.99107541062877225</v>
      </c>
      <c r="J73">
        <v>1.328405113869815</v>
      </c>
      <c r="K73">
        <v>-13.8523277984589</v>
      </c>
      <c r="L73">
        <v>-1.9920994721226939</v>
      </c>
      <c r="M73">
        <v>-8.3318869399731046</v>
      </c>
      <c r="N73">
        <v>-0.15694205034195721</v>
      </c>
      <c r="O73">
        <v>-10.680647404184549</v>
      </c>
      <c r="P73">
        <v>-2.0705721593911282</v>
      </c>
      <c r="Q73">
        <v>-7.5214579532487686</v>
      </c>
      <c r="R73">
        <v>2.1241205290842431</v>
      </c>
      <c r="S73">
        <v>10.21737002192107</v>
      </c>
      <c r="T73">
        <v>1.3141702344530459</v>
      </c>
      <c r="U73">
        <v>-9.8872129828984807</v>
      </c>
      <c r="V73">
        <v>5.2107008890175173E-2</v>
      </c>
      <c r="W73">
        <v>-7.7709541969802078</v>
      </c>
      <c r="X73">
        <v>0.44730274630365757</v>
      </c>
    </row>
    <row r="74" spans="1:24" x14ac:dyDescent="0.15">
      <c r="A74">
        <v>270</v>
      </c>
      <c r="B74">
        <v>1</v>
      </c>
      <c r="C74">
        <v>24</v>
      </c>
      <c r="D74">
        <v>21.5</v>
      </c>
      <c r="E74">
        <v>313.71670533600752</v>
      </c>
      <c r="F74">
        <v>-2.061407881891963</v>
      </c>
      <c r="G74">
        <v>-2.3782762545264799</v>
      </c>
      <c r="H74">
        <v>0.39676692283260978</v>
      </c>
      <c r="I74">
        <v>-15.852941945045609</v>
      </c>
      <c r="J74">
        <v>-5.9073113641637756</v>
      </c>
      <c r="K74">
        <v>-6.6599773620015608</v>
      </c>
      <c r="L74">
        <v>0.2155909116031953</v>
      </c>
      <c r="M74">
        <v>-5.1835434760492269</v>
      </c>
      <c r="N74">
        <v>-0.23862173728784869</v>
      </c>
      <c r="O74">
        <v>-9.0475130856328292</v>
      </c>
      <c r="P74">
        <v>9.7035843075509831E-2</v>
      </c>
      <c r="Q74">
        <v>-7.0736178210534728</v>
      </c>
      <c r="R74">
        <v>0.14370028576665919</v>
      </c>
      <c r="S74">
        <v>9.068684780112017</v>
      </c>
      <c r="T74">
        <v>0.41776434015594249</v>
      </c>
      <c r="U74">
        <v>-8.1902448524221985</v>
      </c>
      <c r="V74">
        <v>-1.508671426959536</v>
      </c>
      <c r="W74">
        <v>-8.9396693975571893</v>
      </c>
      <c r="X74">
        <v>1.26993857339493</v>
      </c>
    </row>
    <row r="75" spans="1:24" x14ac:dyDescent="0.15">
      <c r="A75">
        <v>272</v>
      </c>
      <c r="B75">
        <v>1</v>
      </c>
      <c r="C75">
        <v>25</v>
      </c>
      <c r="D75">
        <v>21.5</v>
      </c>
      <c r="E75">
        <v>313.80020372296121</v>
      </c>
      <c r="F75">
        <v>-1.1442641300702141</v>
      </c>
      <c r="G75">
        <v>-9.5350111737460246</v>
      </c>
      <c r="H75">
        <v>-8.8031295924355675</v>
      </c>
      <c r="I75">
        <v>-13.236057688983729</v>
      </c>
      <c r="J75">
        <v>3.133989995101949E-2</v>
      </c>
      <c r="K75">
        <v>-12.40234030674968</v>
      </c>
      <c r="L75">
        <v>1.854545684836246</v>
      </c>
      <c r="M75">
        <v>-9.6210374857202083</v>
      </c>
      <c r="N75">
        <v>-1.5506198756367611</v>
      </c>
      <c r="O75">
        <v>-9.6761064479753109</v>
      </c>
      <c r="P75">
        <v>0.94398391736725351</v>
      </c>
      <c r="Q75">
        <v>-9.7905560244772207</v>
      </c>
      <c r="R75">
        <v>-0.25259672741612432</v>
      </c>
      <c r="S75">
        <v>7.8859742165487443</v>
      </c>
      <c r="T75">
        <v>0.58673939157778499</v>
      </c>
      <c r="U75">
        <v>-9.5997322361998574</v>
      </c>
      <c r="V75">
        <v>0.32292850080481911</v>
      </c>
      <c r="W75">
        <v>-10.203656364299849</v>
      </c>
      <c r="X75">
        <v>0.97332852678457193</v>
      </c>
    </row>
    <row r="76" spans="1:24" x14ac:dyDescent="0.15">
      <c r="A76">
        <v>274</v>
      </c>
      <c r="B76">
        <v>1</v>
      </c>
      <c r="C76">
        <v>24</v>
      </c>
      <c r="D76">
        <v>21.5</v>
      </c>
      <c r="E76">
        <v>310.23610781086052</v>
      </c>
      <c r="F76">
        <v>-3.149613648358605</v>
      </c>
      <c r="G76">
        <v>-11.636165537352801</v>
      </c>
      <c r="H76">
        <v>-0.31930720373602028</v>
      </c>
      <c r="I76">
        <v>-3.8862918481957731</v>
      </c>
      <c r="J76">
        <v>-1.141165046748887</v>
      </c>
      <c r="K76">
        <v>-8.6624649243426042</v>
      </c>
      <c r="L76">
        <v>3.3945224831762641</v>
      </c>
      <c r="M76">
        <v>-8.9514723718687037</v>
      </c>
      <c r="N76">
        <v>-1.563830501580963</v>
      </c>
      <c r="O76">
        <v>-11.2496097047518</v>
      </c>
      <c r="P76">
        <v>-0.78405581720223338</v>
      </c>
      <c r="Q76">
        <v>-10.400334853891049</v>
      </c>
      <c r="R76">
        <v>-0.45933824179875948</v>
      </c>
      <c r="S76">
        <v>10.456278566908351</v>
      </c>
      <c r="T76">
        <v>-0.68778932539473026</v>
      </c>
      <c r="U76">
        <v>-9.5672871489093883</v>
      </c>
      <c r="V76">
        <v>-1.118340890572586</v>
      </c>
      <c r="W76">
        <v>-8.7635160178741849</v>
      </c>
      <c r="X76">
        <v>0.81110710565381439</v>
      </c>
    </row>
    <row r="77" spans="1:24" x14ac:dyDescent="0.15">
      <c r="A77">
        <v>276</v>
      </c>
      <c r="B77">
        <v>1</v>
      </c>
      <c r="C77">
        <v>25</v>
      </c>
      <c r="D77">
        <v>21.5</v>
      </c>
      <c r="E77">
        <v>308.15983748458802</v>
      </c>
      <c r="F77">
        <v>-6.549274556262656</v>
      </c>
      <c r="G77">
        <v>-12.25865009014125</v>
      </c>
      <c r="H77">
        <v>-4.4722795164646154</v>
      </c>
      <c r="I77">
        <v>-14.01234191577692</v>
      </c>
      <c r="J77">
        <v>-1.9095913032058931</v>
      </c>
      <c r="K77">
        <v>-10.38532403995122</v>
      </c>
      <c r="L77">
        <v>1.9304589400771961</v>
      </c>
      <c r="M77">
        <v>-10.6972961711878</v>
      </c>
      <c r="N77">
        <v>-0.14175679532900529</v>
      </c>
      <c r="O77">
        <v>-11.65535967082196</v>
      </c>
      <c r="P77">
        <v>-0.79941745851448509</v>
      </c>
      <c r="Q77">
        <v>-10.45593395705801</v>
      </c>
      <c r="R77">
        <v>2.2814489752053611</v>
      </c>
      <c r="S77">
        <v>9.2644748095422536</v>
      </c>
      <c r="T77">
        <v>1.241722293971371</v>
      </c>
      <c r="U77">
        <v>-10.727976465060751</v>
      </c>
      <c r="V77">
        <v>-2.2947947361113812</v>
      </c>
      <c r="W77">
        <v>-10.84035498423049</v>
      </c>
      <c r="X77">
        <v>0.24571980808425489</v>
      </c>
    </row>
    <row r="78" spans="1:24" x14ac:dyDescent="0.15">
      <c r="A78">
        <v>278</v>
      </c>
      <c r="B78">
        <v>1</v>
      </c>
      <c r="C78">
        <v>25</v>
      </c>
      <c r="D78">
        <v>22</v>
      </c>
      <c r="E78">
        <v>311.31599216747338</v>
      </c>
      <c r="F78">
        <v>-11.487250994249999</v>
      </c>
      <c r="G78">
        <v>-14.982965901263769</v>
      </c>
      <c r="H78">
        <v>-1.8438844640801491</v>
      </c>
      <c r="I78">
        <v>-5.6470800451823671</v>
      </c>
      <c r="J78">
        <v>-0.16175191398428621</v>
      </c>
      <c r="K78">
        <v>-8.4164299037629551</v>
      </c>
      <c r="L78">
        <v>1.2254976483277029</v>
      </c>
      <c r="M78">
        <v>-10.133966697987351</v>
      </c>
      <c r="N78">
        <v>-0.90603136350871338</v>
      </c>
      <c r="O78">
        <v>-9.6302457800039605</v>
      </c>
      <c r="P78">
        <v>-0.99956289300207324</v>
      </c>
      <c r="Q78">
        <v>-10.36370893154657</v>
      </c>
      <c r="R78">
        <v>-0.65686302392482077</v>
      </c>
      <c r="S78">
        <v>8.4472565543967164</v>
      </c>
      <c r="T78">
        <v>0.1576188875029185</v>
      </c>
      <c r="U78">
        <v>-7.4349597555669096</v>
      </c>
      <c r="V78">
        <v>-0.39319769795626591</v>
      </c>
      <c r="W78">
        <v>-9.9326633246960103</v>
      </c>
      <c r="X78">
        <v>1.2977713690460979</v>
      </c>
    </row>
    <row r="79" spans="1:24" x14ac:dyDescent="0.15">
      <c r="A79">
        <v>280</v>
      </c>
      <c r="B79">
        <v>1</v>
      </c>
      <c r="C79">
        <v>25</v>
      </c>
      <c r="D79">
        <v>22</v>
      </c>
      <c r="E79">
        <v>310.98002060377428</v>
      </c>
      <c r="F79">
        <v>-13.166628547353691</v>
      </c>
      <c r="G79">
        <v>-10.76219567423647</v>
      </c>
      <c r="H79">
        <v>-6.4031754557822396E-2</v>
      </c>
      <c r="I79">
        <v>-15.68554313145402</v>
      </c>
      <c r="J79">
        <v>-2.0115304198621051</v>
      </c>
      <c r="K79">
        <v>-10.461945362027929</v>
      </c>
      <c r="L79">
        <v>-1.4697553735303239</v>
      </c>
      <c r="M79">
        <v>-10.77657066636143</v>
      </c>
      <c r="N79">
        <v>-1.1024836069995649</v>
      </c>
      <c r="O79">
        <v>-9.4075184155131453</v>
      </c>
      <c r="P79">
        <v>-1.2106261675433829</v>
      </c>
      <c r="Q79">
        <v>-7.7056701443064206</v>
      </c>
      <c r="R79">
        <v>0.74565090234961673</v>
      </c>
      <c r="S79">
        <v>10.34768784140471</v>
      </c>
      <c r="T79">
        <v>1.813281037599179</v>
      </c>
      <c r="U79">
        <v>-10.555746237015571</v>
      </c>
      <c r="V79">
        <v>0.22402404034341569</v>
      </c>
      <c r="W79">
        <v>-10.421214551915989</v>
      </c>
      <c r="X79">
        <v>1.689408524047417</v>
      </c>
    </row>
    <row r="80" spans="1:24" x14ac:dyDescent="0.15">
      <c r="A80">
        <v>282</v>
      </c>
      <c r="B80">
        <v>1.5</v>
      </c>
      <c r="C80">
        <v>25</v>
      </c>
      <c r="D80">
        <v>22</v>
      </c>
      <c r="E80">
        <v>310.81779918264351</v>
      </c>
      <c r="F80">
        <v>-19.35023042271952</v>
      </c>
      <c r="G80">
        <v>-9.8403200383469773</v>
      </c>
      <c r="H80">
        <v>-10.170328580760289</v>
      </c>
      <c r="I80">
        <v>-8.9135115956232873</v>
      </c>
      <c r="J80">
        <v>-0.83854142466663006</v>
      </c>
      <c r="K80">
        <v>-13.13431069081631</v>
      </c>
      <c r="L80">
        <v>0.83601876163555033</v>
      </c>
      <c r="M80">
        <v>-9.153054329311372</v>
      </c>
      <c r="N80">
        <v>-1.932671229977126</v>
      </c>
      <c r="O80">
        <v>-10.226826388606399</v>
      </c>
      <c r="P80">
        <v>0.56874866702203697</v>
      </c>
      <c r="Q80">
        <v>-10.29436700666586</v>
      </c>
      <c r="R80">
        <v>1.675643334057336</v>
      </c>
      <c r="S80">
        <v>9.3171533967627962</v>
      </c>
      <c r="T80">
        <v>0.28645640153320429</v>
      </c>
      <c r="U80">
        <v>-11.907362010467731</v>
      </c>
      <c r="V80">
        <v>2.5283020783046339E-2</v>
      </c>
      <c r="W80">
        <v>-11.272444962799851</v>
      </c>
      <c r="X80">
        <v>0.53080113325714251</v>
      </c>
    </row>
    <row r="81" spans="1:24" x14ac:dyDescent="0.15">
      <c r="A81">
        <v>284</v>
      </c>
      <c r="B81">
        <v>1.5</v>
      </c>
      <c r="C81">
        <v>24</v>
      </c>
      <c r="D81">
        <v>22.5</v>
      </c>
      <c r="E81">
        <v>308.03697758054562</v>
      </c>
      <c r="F81">
        <v>-21.271462807910979</v>
      </c>
      <c r="G81">
        <v>-12.70015453716708</v>
      </c>
      <c r="H81">
        <v>0.61823546909032068</v>
      </c>
      <c r="I81">
        <v>-11.624797800289389</v>
      </c>
      <c r="J81">
        <v>0.1833556133592982</v>
      </c>
      <c r="K81">
        <v>-10.63262171642871</v>
      </c>
      <c r="L81">
        <v>2.9228900423534281</v>
      </c>
      <c r="M81">
        <v>-9.6879324590645925</v>
      </c>
      <c r="N81">
        <v>-3.8102023736134552</v>
      </c>
      <c r="O81">
        <v>-10.01966410724231</v>
      </c>
      <c r="P81">
        <v>-2.4467281881407281</v>
      </c>
      <c r="Q81">
        <v>-10.67295419956983</v>
      </c>
      <c r="R81">
        <v>0.62619761981219035</v>
      </c>
      <c r="S81">
        <v>9.2553952376954207</v>
      </c>
      <c r="T81">
        <v>-8.9410805658591386E-2</v>
      </c>
      <c r="U81">
        <v>-7.469485348827428</v>
      </c>
      <c r="V81">
        <v>-1.271309192202319</v>
      </c>
      <c r="W81">
        <v>-7.4243344099184352</v>
      </c>
      <c r="X81">
        <v>1.74507411534975</v>
      </c>
    </row>
    <row r="82" spans="1:24" x14ac:dyDescent="0.15">
      <c r="A82">
        <v>286</v>
      </c>
      <c r="B82">
        <v>1</v>
      </c>
      <c r="C82">
        <v>23</v>
      </c>
      <c r="D82">
        <v>22.5</v>
      </c>
      <c r="E82">
        <v>306.88989891119269</v>
      </c>
      <c r="F82">
        <v>-28.043528618271431</v>
      </c>
      <c r="G82">
        <v>-11.8778438507607</v>
      </c>
      <c r="H82">
        <v>-4.6720489320497016</v>
      </c>
      <c r="I82">
        <v>-15.046521714692449</v>
      </c>
      <c r="J82">
        <v>-1.075058295707626</v>
      </c>
      <c r="K82">
        <v>-7.8254084309427547</v>
      </c>
      <c r="L82">
        <v>-0.1719824339312481</v>
      </c>
      <c r="M82">
        <v>-6.7247547450258622</v>
      </c>
      <c r="N82">
        <v>-2.4442123229127191</v>
      </c>
      <c r="O82">
        <v>-10.91367963596756</v>
      </c>
      <c r="P82">
        <v>-1.1803369075940111</v>
      </c>
      <c r="Q82">
        <v>-10.36054248045189</v>
      </c>
      <c r="R82">
        <v>1.5273915439868659</v>
      </c>
      <c r="S82">
        <v>8.2358419794931308</v>
      </c>
      <c r="T82">
        <v>1.9237645073937291</v>
      </c>
      <c r="U82">
        <v>-8.8326710334751901</v>
      </c>
      <c r="V82">
        <v>-0.15794600919556251</v>
      </c>
      <c r="W82">
        <v>-10.481183051047349</v>
      </c>
      <c r="X82">
        <v>0.78804966277886557</v>
      </c>
    </row>
    <row r="83" spans="1:24" x14ac:dyDescent="0.15">
      <c r="A83">
        <v>288</v>
      </c>
      <c r="B83">
        <v>0.5</v>
      </c>
      <c r="C83">
        <v>24</v>
      </c>
      <c r="D83">
        <v>22</v>
      </c>
      <c r="E83">
        <v>293.0223550809007</v>
      </c>
      <c r="F83">
        <v>-10.143032202331209</v>
      </c>
      <c r="G83">
        <v>10.349295194094079</v>
      </c>
      <c r="H83">
        <v>17.506577585613709</v>
      </c>
      <c r="I83">
        <v>1.7815021763177319</v>
      </c>
      <c r="J83">
        <v>24.101103328342909</v>
      </c>
      <c r="K83">
        <v>11.25427563204066</v>
      </c>
      <c r="L83">
        <v>-21.94366736202424</v>
      </c>
      <c r="M83">
        <v>9.0772172008039451</v>
      </c>
      <c r="N83">
        <v>18.090042129445401</v>
      </c>
      <c r="O83">
        <v>7.1464702158776774</v>
      </c>
      <c r="P83">
        <v>14.277314306153359</v>
      </c>
      <c r="Q83">
        <v>7.2190029539440186</v>
      </c>
      <c r="R83">
        <v>-15.93905006960656</v>
      </c>
      <c r="S83">
        <v>-9.5324846630884004</v>
      </c>
      <c r="T83">
        <v>-15.640215241433189</v>
      </c>
      <c r="U83">
        <v>6.6920822455326991</v>
      </c>
      <c r="V83">
        <v>14.78852488914926</v>
      </c>
      <c r="W83">
        <v>4.660997841958066</v>
      </c>
      <c r="X83">
        <v>-10.38217095236884</v>
      </c>
    </row>
    <row r="84" spans="1:24" x14ac:dyDescent="0.15">
      <c r="A84">
        <v>290</v>
      </c>
      <c r="B84">
        <v>1</v>
      </c>
      <c r="C84">
        <v>24</v>
      </c>
      <c r="D84">
        <v>21.5</v>
      </c>
      <c r="E84">
        <v>255.98266343480361</v>
      </c>
      <c r="F84">
        <v>16.525033520040139</v>
      </c>
      <c r="G84">
        <v>1.045412632574084</v>
      </c>
      <c r="H84">
        <v>-27.61045226866209</v>
      </c>
      <c r="I84">
        <v>-52.612726996357509</v>
      </c>
      <c r="J84">
        <v>-33.085630594788391</v>
      </c>
      <c r="K84">
        <v>-17.68111483245152</v>
      </c>
      <c r="L84">
        <v>-12.558609524162611</v>
      </c>
      <c r="M84">
        <v>26.708303580922799</v>
      </c>
      <c r="N84">
        <v>25.70020404654483</v>
      </c>
      <c r="O84">
        <v>2.3413986973846508</v>
      </c>
      <c r="P84">
        <v>-8.5546925012725694</v>
      </c>
      <c r="Q84">
        <v>-31.711516708825961</v>
      </c>
      <c r="R84">
        <v>21.37129995656765</v>
      </c>
      <c r="S84">
        <v>18.042575394672131</v>
      </c>
      <c r="T84">
        <v>6.9191406979030035E-2</v>
      </c>
      <c r="U84">
        <v>-0.40548341524970688</v>
      </c>
      <c r="V84">
        <v>4.9362955649897744</v>
      </c>
      <c r="W84">
        <v>-5.4247032972123357</v>
      </c>
      <c r="X84">
        <v>2.4333213169614338</v>
      </c>
    </row>
    <row r="85" spans="1:24" x14ac:dyDescent="0.15">
      <c r="A85">
        <v>292</v>
      </c>
      <c r="B85">
        <v>1.5</v>
      </c>
      <c r="C85">
        <v>24</v>
      </c>
      <c r="D85">
        <v>22</v>
      </c>
      <c r="E85">
        <v>283.10938562283161</v>
      </c>
      <c r="F85">
        <v>-23.723358112406022</v>
      </c>
      <c r="G85">
        <v>-17.530434195248471</v>
      </c>
      <c r="H85">
        <v>-11.269919124065209</v>
      </c>
      <c r="I85">
        <v>2.5926665976959371</v>
      </c>
      <c r="J85">
        <v>17.4216465991056</v>
      </c>
      <c r="K85">
        <v>-21.647840617599531</v>
      </c>
      <c r="L85">
        <v>26.685677411802629</v>
      </c>
      <c r="M85">
        <v>-19.047825310810602</v>
      </c>
      <c r="N85">
        <v>18.8357125894535</v>
      </c>
      <c r="O85">
        <v>8.4319950122021297</v>
      </c>
      <c r="P85">
        <v>-12.7473997813649</v>
      </c>
      <c r="Q85">
        <v>-34.153550593373673</v>
      </c>
      <c r="R85">
        <v>5.8412226353525831</v>
      </c>
      <c r="S85">
        <v>-14.6237981647709</v>
      </c>
      <c r="T85">
        <v>-14.8159498304219</v>
      </c>
      <c r="U85">
        <v>-23.971253543172651</v>
      </c>
      <c r="V85">
        <v>-20.181824295698998</v>
      </c>
      <c r="W85">
        <v>1.0242311315442889</v>
      </c>
      <c r="X85">
        <v>-17.430820421386478</v>
      </c>
    </row>
    <row r="86" spans="1:24" x14ac:dyDescent="0.15">
      <c r="A86">
        <v>294</v>
      </c>
      <c r="B86">
        <v>1</v>
      </c>
      <c r="C86">
        <v>22</v>
      </c>
      <c r="D86">
        <v>21.5</v>
      </c>
      <c r="E86">
        <v>291.85501630556388</v>
      </c>
      <c r="F86">
        <v>-40.423415009400593</v>
      </c>
      <c r="G86">
        <v>-15.4615319260168</v>
      </c>
      <c r="H86">
        <v>16.635639594958651</v>
      </c>
      <c r="I86">
        <v>-11.440878355784751</v>
      </c>
      <c r="J86">
        <v>-14.56697808544949</v>
      </c>
      <c r="K86">
        <v>9.2843891675598442</v>
      </c>
      <c r="L86">
        <v>-8.2043081298749598</v>
      </c>
      <c r="M86">
        <v>-29.261685835082648</v>
      </c>
      <c r="N86">
        <v>7.9166916786110697</v>
      </c>
      <c r="O86">
        <v>-1.5008007829963841</v>
      </c>
      <c r="P86">
        <v>-29.981635531616838</v>
      </c>
      <c r="Q86">
        <v>-6.1899215140560786</v>
      </c>
      <c r="R86">
        <v>-15.74461773574229</v>
      </c>
      <c r="S86">
        <v>28.666338334291609</v>
      </c>
      <c r="T86">
        <v>6.4685916628887163</v>
      </c>
      <c r="U86">
        <v>14.192394740589011</v>
      </c>
      <c r="V86">
        <v>-15.138223004408241</v>
      </c>
      <c r="W86">
        <v>-20.988094167709509</v>
      </c>
      <c r="X86">
        <v>-14.32555597702703</v>
      </c>
    </row>
    <row r="87" spans="1:24" x14ac:dyDescent="0.15">
      <c r="A87">
        <v>296</v>
      </c>
      <c r="B87">
        <v>0.5</v>
      </c>
      <c r="C87">
        <v>23</v>
      </c>
      <c r="D87">
        <v>21</v>
      </c>
      <c r="E87">
        <v>305.98376469714788</v>
      </c>
      <c r="F87">
        <v>-21.15428902535454</v>
      </c>
      <c r="G87">
        <v>-1.833298861927515</v>
      </c>
      <c r="H87">
        <v>-8.3964418534448555</v>
      </c>
      <c r="I87">
        <v>-5.3676245195966796</v>
      </c>
      <c r="J87">
        <v>-8.9357943401551641</v>
      </c>
      <c r="K87">
        <v>-3.5500320490534669</v>
      </c>
      <c r="L87">
        <v>4.9116011473475538</v>
      </c>
      <c r="M87">
        <v>-10.417614429249859</v>
      </c>
      <c r="N87">
        <v>-4.751373479160037E-2</v>
      </c>
      <c r="O87">
        <v>-10.00343912069907</v>
      </c>
      <c r="P87">
        <v>-0.37128181165981999</v>
      </c>
      <c r="Q87">
        <v>-9.0279840500890352</v>
      </c>
      <c r="R87">
        <v>-0.15498079238119189</v>
      </c>
      <c r="S87">
        <v>12.401466148949901</v>
      </c>
      <c r="T87">
        <v>1.0632144068995351</v>
      </c>
      <c r="U87">
        <v>-13.327507858151391</v>
      </c>
      <c r="V87">
        <v>-2.8080382538059592</v>
      </c>
      <c r="W87">
        <v>-9.7540672291637751</v>
      </c>
      <c r="X87">
        <v>0.58646672455947169</v>
      </c>
    </row>
    <row r="88" spans="1:24" x14ac:dyDescent="0.15">
      <c r="A88">
        <v>298</v>
      </c>
      <c r="B88">
        <v>1.5</v>
      </c>
      <c r="C88">
        <v>23</v>
      </c>
      <c r="D88">
        <v>21.5</v>
      </c>
      <c r="E88">
        <v>312.66465377504551</v>
      </c>
      <c r="F88">
        <v>-17.78012011438123</v>
      </c>
      <c r="G88">
        <v>-9.5107553715279298</v>
      </c>
      <c r="H88">
        <v>-0.34519782379375391</v>
      </c>
      <c r="I88">
        <v>-9.4436670070651321</v>
      </c>
      <c r="J88">
        <v>5.5536408173744203</v>
      </c>
      <c r="K88">
        <v>-11.49972088045825</v>
      </c>
      <c r="L88">
        <v>-2.992451181886786</v>
      </c>
      <c r="M88">
        <v>-6.4732713405693794</v>
      </c>
      <c r="N88">
        <v>-2.5232288335040209E-2</v>
      </c>
      <c r="O88">
        <v>-4.9764919106274466</v>
      </c>
      <c r="P88">
        <v>-6.2722044967554069E-2</v>
      </c>
      <c r="Q88">
        <v>-8.3542845166160671</v>
      </c>
      <c r="R88">
        <v>0.5768869831319563</v>
      </c>
      <c r="S88">
        <v>10.11342417285702</v>
      </c>
      <c r="T88">
        <v>-3.9839584149042149</v>
      </c>
      <c r="U88">
        <v>-8.7129054970382356</v>
      </c>
      <c r="V88">
        <v>6.5884025932145818E-2</v>
      </c>
      <c r="W88">
        <v>-8.4127600140959942</v>
      </c>
      <c r="X88">
        <v>0.48666426339228153</v>
      </c>
    </row>
    <row r="89" spans="1:24" x14ac:dyDescent="0.15">
      <c r="A89">
        <v>300</v>
      </c>
      <c r="B89">
        <v>1</v>
      </c>
      <c r="C89">
        <v>23</v>
      </c>
      <c r="D89">
        <v>21.5</v>
      </c>
      <c r="E89">
        <v>320.55981583503541</v>
      </c>
      <c r="F89">
        <v>-24.774691751082901</v>
      </c>
      <c r="G89">
        <v>-5.1943812289751694</v>
      </c>
      <c r="H89">
        <v>-3.3778469490502618</v>
      </c>
      <c r="I89">
        <v>-4.4532746333769744</v>
      </c>
      <c r="J89">
        <v>0.42284683406319878</v>
      </c>
      <c r="K89">
        <v>-4.6942821277866704</v>
      </c>
      <c r="L89">
        <v>3.5752606887058138</v>
      </c>
      <c r="M89">
        <v>-9.3869095096191604</v>
      </c>
      <c r="N89">
        <v>-3.671610088237649</v>
      </c>
      <c r="O89">
        <v>-11.26519142196527</v>
      </c>
      <c r="P89">
        <v>-0.56097939247836948</v>
      </c>
      <c r="Q89">
        <v>-12.57716458757411</v>
      </c>
      <c r="R89">
        <v>0.37360863875633399</v>
      </c>
      <c r="S89">
        <v>8.982980603349791</v>
      </c>
      <c r="T89">
        <v>1.9667146399005959</v>
      </c>
      <c r="U89">
        <v>-10.644638443008461</v>
      </c>
      <c r="V89">
        <v>0.99282239950747453</v>
      </c>
      <c r="W89">
        <v>-9.0746344675546275</v>
      </c>
      <c r="X89">
        <v>0.23419108664678129</v>
      </c>
    </row>
    <row r="90" spans="1:24" x14ac:dyDescent="0.15">
      <c r="A90">
        <v>302</v>
      </c>
      <c r="B90">
        <v>1</v>
      </c>
      <c r="C90">
        <v>22</v>
      </c>
      <c r="D90">
        <v>21.5</v>
      </c>
      <c r="E90">
        <v>324.02888463874518</v>
      </c>
      <c r="F90">
        <v>-14.367970097389369</v>
      </c>
      <c r="G90">
        <v>-4.489062076920618</v>
      </c>
      <c r="H90">
        <v>0.310835179510077</v>
      </c>
      <c r="I90">
        <v>-9.6024762633679508</v>
      </c>
      <c r="J90">
        <v>-4.272917906035909</v>
      </c>
      <c r="K90">
        <v>-11.76802594977031</v>
      </c>
      <c r="L90">
        <v>-2.088828543485127</v>
      </c>
      <c r="M90">
        <v>-10.145909717379769</v>
      </c>
      <c r="N90">
        <v>-2.0988698106841341</v>
      </c>
      <c r="O90">
        <v>-8.5536742200285119</v>
      </c>
      <c r="P90">
        <v>-3.3522482290907258</v>
      </c>
      <c r="Q90">
        <v>-7.4444043922365797</v>
      </c>
      <c r="R90">
        <v>2.996553366339278</v>
      </c>
      <c r="S90">
        <v>8.4212281928091812</v>
      </c>
      <c r="T90">
        <v>0.34000705001752068</v>
      </c>
      <c r="U90">
        <v>-10.36233461702512</v>
      </c>
      <c r="V90">
        <v>-1.0457678905122569</v>
      </c>
      <c r="W90">
        <v>-9.5716879334775165</v>
      </c>
      <c r="X90">
        <v>0.111331182604653</v>
      </c>
    </row>
    <row r="91" spans="1:24" x14ac:dyDescent="0.15">
      <c r="A91">
        <v>304</v>
      </c>
      <c r="B91">
        <v>0.5</v>
      </c>
      <c r="C91">
        <v>24</v>
      </c>
      <c r="D91">
        <v>21</v>
      </c>
      <c r="E91">
        <v>325.56760046309932</v>
      </c>
      <c r="F91">
        <v>-16.76193742829533</v>
      </c>
      <c r="G91">
        <v>-3.6651647060792532</v>
      </c>
      <c r="H91">
        <v>-6.5438274084321417</v>
      </c>
      <c r="I91">
        <v>-9.4422005831659277</v>
      </c>
      <c r="J91">
        <v>1.1391730203838151</v>
      </c>
      <c r="K91">
        <v>-10.603543553548329</v>
      </c>
      <c r="L91">
        <v>2.4970395396517571</v>
      </c>
      <c r="M91">
        <v>-8.9395238376562141</v>
      </c>
      <c r="N91">
        <v>-0.70898591502119857</v>
      </c>
      <c r="O91">
        <v>-9.9822991878696108</v>
      </c>
      <c r="P91">
        <v>0.26219727213497279</v>
      </c>
      <c r="Q91">
        <v>-10.912679086343401</v>
      </c>
      <c r="R91">
        <v>0.53405214348018859</v>
      </c>
      <c r="S91">
        <v>10.074082569781879</v>
      </c>
      <c r="T91">
        <v>1.5111371496790209</v>
      </c>
      <c r="U91">
        <v>-8.1699150205736633</v>
      </c>
      <c r="V91">
        <v>-0.98380293986807921</v>
      </c>
      <c r="W91">
        <v>-9.6608078960476522</v>
      </c>
      <c r="X91">
        <v>0.2735526037354159</v>
      </c>
    </row>
    <row r="92" spans="1:24" x14ac:dyDescent="0.15">
      <c r="A92">
        <v>306</v>
      </c>
      <c r="B92">
        <v>1.5</v>
      </c>
      <c r="C92">
        <v>23</v>
      </c>
      <c r="D92">
        <v>21</v>
      </c>
      <c r="E92">
        <v>329.60205656437847</v>
      </c>
      <c r="F92">
        <v>-11.27671633270297</v>
      </c>
      <c r="G92">
        <v>-5.8630824437054434</v>
      </c>
      <c r="H92">
        <v>-3.2104267830401501</v>
      </c>
      <c r="I92">
        <v>-6.4386865656881547</v>
      </c>
      <c r="J92">
        <v>-3.304878881281891</v>
      </c>
      <c r="K92">
        <v>-7.1245819504433197</v>
      </c>
      <c r="L92">
        <v>1.766678708502194</v>
      </c>
      <c r="M92">
        <v>-9.0894226473879201</v>
      </c>
      <c r="N92">
        <v>0.78374448635600302</v>
      </c>
      <c r="O92">
        <v>-8.9074211153464127</v>
      </c>
      <c r="P92">
        <v>0.76374983477635361</v>
      </c>
      <c r="Q92">
        <v>-9.1330632438721704</v>
      </c>
      <c r="R92">
        <v>-0.55504049590578752</v>
      </c>
      <c r="S92">
        <v>9.0560154178483891</v>
      </c>
      <c r="T92">
        <v>0.92023371059606696</v>
      </c>
      <c r="U92">
        <v>-9.453764508659221</v>
      </c>
      <c r="V92">
        <v>-1.0173819500914421</v>
      </c>
      <c r="W92">
        <v>-9.172488336960285</v>
      </c>
      <c r="X92">
        <v>0.31291412082405762</v>
      </c>
    </row>
    <row r="93" spans="1:24" x14ac:dyDescent="0.15">
      <c r="A93">
        <v>308</v>
      </c>
      <c r="B93">
        <v>0.5</v>
      </c>
      <c r="C93">
        <v>24</v>
      </c>
      <c r="D93">
        <v>20.5</v>
      </c>
      <c r="E93">
        <v>327.75520197197648</v>
      </c>
      <c r="F93">
        <v>-13.68210896582158</v>
      </c>
      <c r="G93">
        <v>-4.2970291586823848</v>
      </c>
      <c r="H93">
        <v>-2.1254598157850668</v>
      </c>
      <c r="I93">
        <v>-10.14621395506663</v>
      </c>
      <c r="J93">
        <v>2.1655445032173328</v>
      </c>
      <c r="K93">
        <v>-10.980774497788531</v>
      </c>
      <c r="L93">
        <v>-1.4329450649010871</v>
      </c>
      <c r="M93">
        <v>-10.8689314528519</v>
      </c>
      <c r="N93">
        <v>0.91516797578011477</v>
      </c>
      <c r="O93">
        <v>-9.6856744731212494</v>
      </c>
      <c r="P93">
        <v>-0.27460456665447808</v>
      </c>
      <c r="Q93">
        <v>-11.249496584149229</v>
      </c>
      <c r="R93">
        <v>1.573795909675443</v>
      </c>
      <c r="S93">
        <v>11.65902167650715</v>
      </c>
      <c r="T93">
        <v>-0.31802343987761011</v>
      </c>
      <c r="U93">
        <v>-10.884624471244861</v>
      </c>
      <c r="V93">
        <v>-0.21304703938018579</v>
      </c>
      <c r="W93">
        <v>-11.02882966904474</v>
      </c>
      <c r="X93">
        <v>5.5665591302329183E-2</v>
      </c>
    </row>
    <row r="94" spans="1:24" x14ac:dyDescent="0.15">
      <c r="A94">
        <v>310</v>
      </c>
      <c r="B94">
        <v>1.5</v>
      </c>
      <c r="C94">
        <v>24</v>
      </c>
      <c r="D94">
        <v>21</v>
      </c>
      <c r="E94">
        <v>328.87444784567822</v>
      </c>
      <c r="F94">
        <v>-9.8188559758201759</v>
      </c>
      <c r="G94">
        <v>-6.757923587214874</v>
      </c>
      <c r="H94">
        <v>-3.7514817735478911</v>
      </c>
      <c r="I94">
        <v>-9.2678687142766467</v>
      </c>
      <c r="J94">
        <v>-3.6031714314039198</v>
      </c>
      <c r="K94">
        <v>-10.317484219724379</v>
      </c>
      <c r="L94">
        <v>1.3702122272464019</v>
      </c>
      <c r="M94">
        <v>-9.8018258397685134</v>
      </c>
      <c r="N94">
        <v>-0.93808752597196943</v>
      </c>
      <c r="O94">
        <v>-10.62711547499385</v>
      </c>
      <c r="P94">
        <v>-2.8635003815618489</v>
      </c>
      <c r="Q94">
        <v>-9.9636337395637469</v>
      </c>
      <c r="R94">
        <v>-0.21332727943610941</v>
      </c>
      <c r="S94">
        <v>8.2325983262412112</v>
      </c>
      <c r="T94">
        <v>0.97458100679920534</v>
      </c>
      <c r="U94">
        <v>-8.8303324170599176</v>
      </c>
      <c r="V94">
        <v>-0.7411445581928966</v>
      </c>
      <c r="W94">
        <v>-9.6720388571929803</v>
      </c>
      <c r="X94">
        <v>0.17852549534445569</v>
      </c>
    </row>
    <row r="95" spans="1:24" x14ac:dyDescent="0.15">
      <c r="A95">
        <v>312</v>
      </c>
      <c r="B95">
        <v>1</v>
      </c>
      <c r="C95">
        <v>23</v>
      </c>
      <c r="D95">
        <v>21</v>
      </c>
      <c r="E95">
        <v>339.41604288228649</v>
      </c>
      <c r="F95">
        <v>-17.95445184693266</v>
      </c>
      <c r="G95">
        <v>-12.989416573937451</v>
      </c>
      <c r="H95">
        <v>-1.0229042817227241</v>
      </c>
      <c r="I95">
        <v>-7.3068061530933939</v>
      </c>
      <c r="J95">
        <v>0.4836039100878029</v>
      </c>
      <c r="K95">
        <v>-9.2231456491026247</v>
      </c>
      <c r="L95">
        <v>0.7333908054686944</v>
      </c>
      <c r="M95">
        <v>-9.8774835966882009</v>
      </c>
      <c r="N95">
        <v>-1.0949216726048301</v>
      </c>
      <c r="O95">
        <v>-11.33301365526021</v>
      </c>
      <c r="P95">
        <v>-3.9350082810850608</v>
      </c>
      <c r="Q95">
        <v>-11.112964620800931</v>
      </c>
      <c r="R95">
        <v>2.1172576194688162</v>
      </c>
      <c r="S95">
        <v>11.466725313367951</v>
      </c>
      <c r="T95">
        <v>0.74601947917948053</v>
      </c>
      <c r="U95">
        <v>-10.748313410165061</v>
      </c>
      <c r="V95">
        <v>-0.57653476200739107</v>
      </c>
      <c r="W95">
        <v>-7.2150651711044471</v>
      </c>
      <c r="X95">
        <v>-2.1828261561009619</v>
      </c>
    </row>
    <row r="96" spans="1:24" x14ac:dyDescent="0.15">
      <c r="A96">
        <v>314</v>
      </c>
      <c r="B96">
        <v>1.5</v>
      </c>
      <c r="C96">
        <v>23</v>
      </c>
      <c r="D96">
        <v>21.5</v>
      </c>
      <c r="E96">
        <v>337.75446715389029</v>
      </c>
      <c r="F96">
        <v>-8.0420011227124775</v>
      </c>
      <c r="G96">
        <v>2.9290921184940539</v>
      </c>
      <c r="H96">
        <v>2.6456387017537959</v>
      </c>
      <c r="I96">
        <v>-13.755247721180609</v>
      </c>
      <c r="J96">
        <v>-1.719910742093937</v>
      </c>
      <c r="K96">
        <v>-4.4689428338551078</v>
      </c>
      <c r="L96">
        <v>-2.6122327898690032</v>
      </c>
      <c r="M96">
        <v>-11.77863604384804</v>
      </c>
      <c r="N96">
        <v>-3.88101267909374</v>
      </c>
      <c r="O96">
        <v>-11.800768508762481</v>
      </c>
      <c r="P96">
        <v>0.22175979119508329</v>
      </c>
      <c r="Q96">
        <v>-9.5088566181839198</v>
      </c>
      <c r="R96">
        <v>3.7365343080513971</v>
      </c>
      <c r="S96">
        <v>13.754723226672089</v>
      </c>
      <c r="T96">
        <v>0.87008966477360516</v>
      </c>
      <c r="U96">
        <v>-7.2809438813297964</v>
      </c>
      <c r="V96">
        <v>-0.4296395007643028</v>
      </c>
      <c r="W96">
        <v>-9.9521220625642179</v>
      </c>
      <c r="X96">
        <v>-0.1737501425682311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6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126</v>
      </c>
      <c r="B2">
        <v>0</v>
      </c>
      <c r="C2">
        <v>15</v>
      </c>
      <c r="E2">
        <v>397.49083169996612</v>
      </c>
      <c r="F2">
        <v>-5.3146047755845487</v>
      </c>
      <c r="G2">
        <v>-6.6894614737633873</v>
      </c>
      <c r="H2">
        <v>-6.6253745721436772</v>
      </c>
      <c r="I2">
        <v>-6.2732596108049954</v>
      </c>
      <c r="J2">
        <v>-4.3416968874661848</v>
      </c>
      <c r="K2">
        <v>-10.12051713439436</v>
      </c>
      <c r="L2">
        <v>2.0579927236386411</v>
      </c>
      <c r="M2">
        <v>-10.29116352516578</v>
      </c>
      <c r="N2">
        <v>-1.3977734645411319</v>
      </c>
      <c r="O2">
        <v>-12.45221232585307</v>
      </c>
      <c r="P2">
        <v>-0.2180619662033578</v>
      </c>
      <c r="Q2">
        <v>-11.10677789564115</v>
      </c>
      <c r="R2">
        <v>1.6918747383511641</v>
      </c>
      <c r="S2">
        <v>11.9608914638897</v>
      </c>
      <c r="T2">
        <v>1.156992278459512E-2</v>
      </c>
      <c r="U2">
        <v>-11.92532429873388</v>
      </c>
      <c r="V2">
        <v>-0.7729026300844275</v>
      </c>
      <c r="W2">
        <v>-12.977238861722331</v>
      </c>
      <c r="X2">
        <v>-0.90135886126854992</v>
      </c>
    </row>
    <row r="3" spans="1:24" x14ac:dyDescent="0.15">
      <c r="A3">
        <v>128</v>
      </c>
      <c r="B3">
        <v>1</v>
      </c>
      <c r="C3">
        <v>13</v>
      </c>
      <c r="E3">
        <v>401.28434334593737</v>
      </c>
      <c r="F3">
        <v>1.985273944679417</v>
      </c>
      <c r="G3">
        <v>-12.450082881787701</v>
      </c>
      <c r="H3">
        <v>3.8277630017445792</v>
      </c>
      <c r="I3">
        <v>-11.67035167203692</v>
      </c>
      <c r="J3">
        <v>3.773034916274661</v>
      </c>
      <c r="K3">
        <v>-10.59545090422302</v>
      </c>
      <c r="L3">
        <v>-1.4171787057760239</v>
      </c>
      <c r="M3">
        <v>-9.9337804697341383</v>
      </c>
      <c r="N3">
        <v>0.2118160694818805</v>
      </c>
      <c r="O3">
        <v>-10.29910388144012</v>
      </c>
      <c r="P3">
        <v>1.0833541601724259</v>
      </c>
      <c r="Q3">
        <v>-11.38803116309523</v>
      </c>
      <c r="R3">
        <v>-1.5842787645249781</v>
      </c>
      <c r="S3">
        <v>12.158432103278241</v>
      </c>
      <c r="T3">
        <v>-0.87741334808873361</v>
      </c>
      <c r="U3">
        <v>-12.015831986708591</v>
      </c>
      <c r="V3">
        <v>0.34196400761686968</v>
      </c>
      <c r="W3">
        <v>-11.50061107714013</v>
      </c>
      <c r="X3">
        <v>-0.2178870124330938</v>
      </c>
    </row>
    <row r="4" spans="1:24" x14ac:dyDescent="0.15">
      <c r="A4">
        <v>130</v>
      </c>
      <c r="B4">
        <v>1</v>
      </c>
      <c r="C4">
        <v>12</v>
      </c>
      <c r="E4">
        <v>360.39663315744542</v>
      </c>
      <c r="F4">
        <v>54.099048659291242</v>
      </c>
      <c r="G4">
        <v>40.71211171472401</v>
      </c>
      <c r="H4">
        <v>44.762380341522388</v>
      </c>
      <c r="I4">
        <v>27.625583530950731</v>
      </c>
      <c r="J4">
        <v>35.896433061051717</v>
      </c>
      <c r="K4">
        <v>22.352419366003701</v>
      </c>
      <c r="L4">
        <v>-31.89543054228529</v>
      </c>
      <c r="M4">
        <v>15.020118412276471</v>
      </c>
      <c r="N4">
        <v>22.420538351856631</v>
      </c>
      <c r="O4">
        <v>4.8995073616815219</v>
      </c>
      <c r="P4">
        <v>11.89144100162793</v>
      </c>
      <c r="Q4">
        <v>-3.9380416951029069</v>
      </c>
      <c r="R4">
        <v>-4.6527065121139959</v>
      </c>
      <c r="S4">
        <v>10.18016839351454</v>
      </c>
      <c r="T4">
        <v>1.919548414294006</v>
      </c>
      <c r="U4">
        <v>-16.360503254495221</v>
      </c>
      <c r="V4">
        <v>-5.9853850078972357</v>
      </c>
      <c r="W4">
        <v>-19.263126807652419</v>
      </c>
      <c r="X4">
        <v>5.2920466322304183</v>
      </c>
    </row>
    <row r="5" spans="1:24" x14ac:dyDescent="0.15">
      <c r="A5">
        <v>132</v>
      </c>
      <c r="B5">
        <v>0.5</v>
      </c>
      <c r="C5">
        <v>13</v>
      </c>
      <c r="E5">
        <v>258.01002153843677</v>
      </c>
      <c r="F5">
        <v>162.68579233555141</v>
      </c>
      <c r="G5">
        <v>62.98177209249819</v>
      </c>
      <c r="H5">
        <v>-2.6024560319170749</v>
      </c>
      <c r="I5">
        <v>-42.247730097558453</v>
      </c>
      <c r="J5">
        <v>-20.07647325842883</v>
      </c>
      <c r="K5">
        <v>-3.297819807782282</v>
      </c>
      <c r="L5">
        <v>-30.22777063279112</v>
      </c>
      <c r="M5">
        <v>11.34143636339528</v>
      </c>
      <c r="N5">
        <v>0.91975028215905752</v>
      </c>
      <c r="O5">
        <v>-25.0742960649644</v>
      </c>
      <c r="P5">
        <v>-5.3804292497038269</v>
      </c>
      <c r="Q5">
        <v>2.0819185549594721E-2</v>
      </c>
      <c r="R5">
        <v>-20.64338903780915</v>
      </c>
      <c r="S5">
        <v>-3.2405041444175251</v>
      </c>
      <c r="T5">
        <v>-0.65800400283245963</v>
      </c>
      <c r="U5">
        <v>-20.46916929829138</v>
      </c>
      <c r="V5">
        <v>-1.4108247370765239</v>
      </c>
      <c r="W5">
        <v>-0.2053331326779215</v>
      </c>
      <c r="X5">
        <v>-14.82934363563918</v>
      </c>
    </row>
    <row r="6" spans="1:24" x14ac:dyDescent="0.15">
      <c r="A6">
        <v>134</v>
      </c>
      <c r="B6">
        <v>1.5</v>
      </c>
      <c r="C6">
        <v>12</v>
      </c>
      <c r="E6">
        <v>250.26159614636981</v>
      </c>
      <c r="F6">
        <v>45.55695964393648</v>
      </c>
      <c r="G6">
        <v>-154.5048572921493</v>
      </c>
      <c r="H6">
        <v>-72.984717014259502</v>
      </c>
      <c r="I6">
        <v>21.143095970998239</v>
      </c>
      <c r="J6">
        <v>18.128965969676589</v>
      </c>
      <c r="K6">
        <v>-8.303426722027476</v>
      </c>
      <c r="L6">
        <v>-39.353640569872923</v>
      </c>
      <c r="M6">
        <v>6.6573749727121623</v>
      </c>
      <c r="N6">
        <v>-30.001123611117311</v>
      </c>
      <c r="O6">
        <v>-27.26791808864623</v>
      </c>
      <c r="P6">
        <v>-2.0979003845829669</v>
      </c>
      <c r="Q6">
        <v>-32.375551074620731</v>
      </c>
      <c r="R6">
        <v>1.187152128650464</v>
      </c>
      <c r="S6">
        <v>-16.7726326335804</v>
      </c>
      <c r="T6">
        <v>-12.46411718818235</v>
      </c>
      <c r="U6">
        <v>-14.466749054364049</v>
      </c>
      <c r="V6">
        <v>9.6588422995059631</v>
      </c>
      <c r="W6">
        <v>-18.634935614934189</v>
      </c>
      <c r="X6">
        <v>20.55238893995956</v>
      </c>
    </row>
    <row r="7" spans="1:24" x14ac:dyDescent="0.15">
      <c r="A7">
        <v>136</v>
      </c>
      <c r="B7">
        <v>1</v>
      </c>
      <c r="C7">
        <v>12</v>
      </c>
      <c r="E7">
        <v>243.2005986349055</v>
      </c>
      <c r="F7">
        <v>-95.645173926704459</v>
      </c>
      <c r="G7">
        <v>-64.50261460184899</v>
      </c>
      <c r="H7">
        <v>117.9813921810417</v>
      </c>
      <c r="I7">
        <v>-53.220555895508582</v>
      </c>
      <c r="J7">
        <v>-6.512225846004192</v>
      </c>
      <c r="K7">
        <v>-31.131357026654189</v>
      </c>
      <c r="L7">
        <v>-30.919876420470199</v>
      </c>
      <c r="M7">
        <v>-9.4613575031588617</v>
      </c>
      <c r="N7">
        <v>-32.903896818336648</v>
      </c>
      <c r="O7">
        <v>5.8271340874569368</v>
      </c>
      <c r="P7">
        <v>2.7611302622658549</v>
      </c>
      <c r="Q7">
        <v>5.326501118720234</v>
      </c>
      <c r="R7">
        <v>29.07962761979708</v>
      </c>
      <c r="S7">
        <v>4.2469743991369828</v>
      </c>
      <c r="T7">
        <v>-14.1676455137313</v>
      </c>
      <c r="U7">
        <v>-16.749919585954469</v>
      </c>
      <c r="V7">
        <v>-5.6408972020035151</v>
      </c>
      <c r="W7">
        <v>-23.84012549619078</v>
      </c>
      <c r="X7">
        <v>-20.99969168626329</v>
      </c>
    </row>
    <row r="8" spans="1:24" x14ac:dyDescent="0.15">
      <c r="A8">
        <v>138</v>
      </c>
      <c r="B8">
        <v>1</v>
      </c>
      <c r="C8">
        <v>12</v>
      </c>
      <c r="E8">
        <v>288.60103717739418</v>
      </c>
      <c r="F8">
        <v>-110.03684146139901</v>
      </c>
      <c r="G8">
        <v>85.833952877816699</v>
      </c>
      <c r="H8">
        <v>-55.454962469064057</v>
      </c>
      <c r="I8">
        <v>1.2891657484339869</v>
      </c>
      <c r="J8">
        <v>14.36521296440397</v>
      </c>
      <c r="K8">
        <v>-35.112958383078549</v>
      </c>
      <c r="L8">
        <v>-18.507238033370172</v>
      </c>
      <c r="M8">
        <v>-14.00314014458726</v>
      </c>
      <c r="N8">
        <v>-14.014522596480891</v>
      </c>
      <c r="O8">
        <v>13.002426520596231</v>
      </c>
      <c r="P8">
        <v>-23.712993172627321</v>
      </c>
      <c r="Q8">
        <v>2.9279823914101288</v>
      </c>
      <c r="R8">
        <v>2.0816709762722319</v>
      </c>
      <c r="S8">
        <v>19.900105239852071</v>
      </c>
      <c r="T8">
        <v>-9.4477955683544259</v>
      </c>
      <c r="U8">
        <v>-15.407709017012539</v>
      </c>
      <c r="V8">
        <v>-5.6791818022426241</v>
      </c>
      <c r="W8">
        <v>6.7272790067153903</v>
      </c>
      <c r="X8">
        <v>14.21981946820477</v>
      </c>
    </row>
    <row r="9" spans="1:24" x14ac:dyDescent="0.15">
      <c r="A9">
        <v>140</v>
      </c>
      <c r="B9">
        <v>1</v>
      </c>
      <c r="C9">
        <v>12</v>
      </c>
      <c r="E9">
        <v>363.84939788694078</v>
      </c>
      <c r="F9">
        <v>-5.5998658589205199</v>
      </c>
      <c r="G9">
        <v>6.1019540793084026</v>
      </c>
      <c r="H9">
        <v>-22.492334949840469</v>
      </c>
      <c r="I9">
        <v>9.1679793733593584</v>
      </c>
      <c r="J9">
        <v>-21.056269326415329</v>
      </c>
      <c r="K9">
        <v>9.4067875842959499</v>
      </c>
      <c r="L9">
        <v>20.26419914260773</v>
      </c>
      <c r="M9">
        <v>9.5103301367086566</v>
      </c>
      <c r="N9">
        <v>-20.160537614666591</v>
      </c>
      <c r="O9">
        <v>8.8802406881697848</v>
      </c>
      <c r="P9">
        <v>-19.5858092403986</v>
      </c>
      <c r="Q9">
        <v>8.8204947156551921</v>
      </c>
      <c r="R9">
        <v>19.36691156701341</v>
      </c>
      <c r="S9">
        <v>-9.4276953213836112</v>
      </c>
      <c r="T9">
        <v>20.785152960663389</v>
      </c>
      <c r="U9">
        <v>8.8157934925939188</v>
      </c>
      <c r="V9">
        <v>-19.348845251433499</v>
      </c>
      <c r="W9">
        <v>8.4342444998583481</v>
      </c>
      <c r="X9">
        <v>14.219819468204809</v>
      </c>
    </row>
    <row r="10" spans="1:24" x14ac:dyDescent="0.15">
      <c r="A10">
        <v>142</v>
      </c>
      <c r="B10">
        <v>0.5</v>
      </c>
      <c r="C10">
        <v>13</v>
      </c>
      <c r="E10">
        <v>370.75574666693927</v>
      </c>
      <c r="F10">
        <v>13.144867052635361</v>
      </c>
      <c r="G10">
        <v>-13.822139915042399</v>
      </c>
      <c r="H10">
        <v>5.2050858356664271</v>
      </c>
      <c r="I10">
        <v>-9.469037141635841</v>
      </c>
      <c r="J10">
        <v>2.283372050962889</v>
      </c>
      <c r="K10">
        <v>-10.735174439200989</v>
      </c>
      <c r="L10">
        <v>-1.1073411625005389</v>
      </c>
      <c r="M10">
        <v>-10.929124115104541</v>
      </c>
      <c r="N10">
        <v>-0.4072870372361912</v>
      </c>
      <c r="O10">
        <v>-11.686615933504241</v>
      </c>
      <c r="P10">
        <v>-1.68919048477747E-2</v>
      </c>
      <c r="Q10">
        <v>-11.90040156865531</v>
      </c>
      <c r="R10">
        <v>0.27815379803094942</v>
      </c>
      <c r="S10">
        <v>11.089578010174</v>
      </c>
      <c r="T10">
        <v>-0.66777829120152177</v>
      </c>
      <c r="U10">
        <v>-11.470972144532871</v>
      </c>
      <c r="V10">
        <v>1.65493168484856</v>
      </c>
      <c r="W10">
        <v>-10.701115885719631</v>
      </c>
      <c r="X10">
        <v>-0.86677269695614534</v>
      </c>
    </row>
    <row r="11" spans="1:24" x14ac:dyDescent="0.15">
      <c r="A11">
        <v>144</v>
      </c>
      <c r="B11">
        <v>0</v>
      </c>
      <c r="C11">
        <v>16</v>
      </c>
      <c r="E11">
        <v>363.00650195386612</v>
      </c>
      <c r="F11">
        <v>13.55262462317152</v>
      </c>
      <c r="G11">
        <v>-2.5999252263747792</v>
      </c>
      <c r="H11">
        <v>14.2725393429231</v>
      </c>
      <c r="I11">
        <v>-2.2380063651737809</v>
      </c>
      <c r="J11">
        <v>6.1250113050658044</v>
      </c>
      <c r="K11">
        <v>-10.626743766767779</v>
      </c>
      <c r="L11">
        <v>0.48749822822663452</v>
      </c>
      <c r="M11">
        <v>-13.38274018243126</v>
      </c>
      <c r="N11">
        <v>-2.243621849575185</v>
      </c>
      <c r="O11">
        <v>-13.40465354529765</v>
      </c>
      <c r="P11">
        <v>-1.890588569813652</v>
      </c>
      <c r="Q11">
        <v>-11.568447134419079</v>
      </c>
      <c r="R11">
        <v>-2.2211869657605798</v>
      </c>
      <c r="S11">
        <v>8.5942794001583813</v>
      </c>
      <c r="T11">
        <v>-2.6505120707974652</v>
      </c>
      <c r="U11">
        <v>-9.8107877384920439</v>
      </c>
      <c r="V11">
        <v>0.45791422855744202</v>
      </c>
      <c r="W11">
        <v>-11.084175090669531</v>
      </c>
      <c r="X11">
        <v>-0.30138539938657871</v>
      </c>
    </row>
    <row r="12" spans="1:24" x14ac:dyDescent="0.15">
      <c r="A12">
        <v>146</v>
      </c>
      <c r="B12">
        <v>0.5</v>
      </c>
      <c r="C12">
        <v>17</v>
      </c>
      <c r="E12">
        <v>345.20710182035361</v>
      </c>
      <c r="F12">
        <v>24.621676951044041</v>
      </c>
      <c r="G12">
        <v>-7.4744739258096438</v>
      </c>
      <c r="H12">
        <v>-8.7903626168048206</v>
      </c>
      <c r="I12">
        <v>-20.042525800207549</v>
      </c>
      <c r="J12">
        <v>5.1354838464767631</v>
      </c>
      <c r="K12">
        <v>-2.6752983169877669</v>
      </c>
      <c r="L12">
        <v>-1.681302303186474</v>
      </c>
      <c r="M12">
        <v>-15.29296609848558</v>
      </c>
      <c r="N12">
        <v>-2.5308581334365532</v>
      </c>
      <c r="O12">
        <v>-10.296342377354909</v>
      </c>
      <c r="P12">
        <v>2.5470817328076758</v>
      </c>
      <c r="Q12">
        <v>-10.445186821109671</v>
      </c>
      <c r="R12">
        <v>1.631421387206107</v>
      </c>
      <c r="S12">
        <v>13.47602685860079</v>
      </c>
      <c r="T12">
        <v>-0.26477284883458202</v>
      </c>
      <c r="U12">
        <v>-10.42385165500203</v>
      </c>
      <c r="V12">
        <v>-0.48803807542857308</v>
      </c>
      <c r="W12">
        <v>-10.128062075226239</v>
      </c>
      <c r="X12">
        <v>-1.392798477437067</v>
      </c>
    </row>
    <row r="13" spans="1:24" x14ac:dyDescent="0.15">
      <c r="A13">
        <v>148</v>
      </c>
      <c r="B13">
        <v>1</v>
      </c>
      <c r="C13">
        <v>17</v>
      </c>
      <c r="E13">
        <v>338.78346127197773</v>
      </c>
      <c r="F13">
        <v>16.455000478158599</v>
      </c>
      <c r="G13">
        <v>-22.97938925293246</v>
      </c>
      <c r="H13">
        <v>2.5880465799943688</v>
      </c>
      <c r="I13">
        <v>-3.9481901379478468</v>
      </c>
      <c r="J13">
        <v>-7.8467545932879581</v>
      </c>
      <c r="K13">
        <v>-14.533224161945681</v>
      </c>
      <c r="L13">
        <v>-4.2509948719133597</v>
      </c>
      <c r="M13">
        <v>-9.0826839378520248</v>
      </c>
      <c r="N13">
        <v>-0.5856949167970491</v>
      </c>
      <c r="O13">
        <v>-11.616486453709941</v>
      </c>
      <c r="P13">
        <v>2.5436321496992989</v>
      </c>
      <c r="Q13">
        <v>-10.35700511775636</v>
      </c>
      <c r="R13">
        <v>1.7977986503918579</v>
      </c>
      <c r="S13">
        <v>9.6975106593559026</v>
      </c>
      <c r="T13">
        <v>-1.956731413462705</v>
      </c>
      <c r="U13">
        <v>-12.448949668144831</v>
      </c>
      <c r="V13">
        <v>1.387096822882818</v>
      </c>
      <c r="W13">
        <v>-10.133494330800829</v>
      </c>
      <c r="X13">
        <v>2.1434646390123309</v>
      </c>
    </row>
    <row r="14" spans="1:24" x14ac:dyDescent="0.15">
      <c r="A14">
        <v>150</v>
      </c>
      <c r="B14">
        <v>1</v>
      </c>
      <c r="C14">
        <v>17</v>
      </c>
      <c r="E14">
        <v>325.65109885005319</v>
      </c>
      <c r="F14">
        <v>6.4087101748112616</v>
      </c>
      <c r="G14">
        <v>-8.8219070796777039</v>
      </c>
      <c r="H14">
        <v>6.3621912272273526</v>
      </c>
      <c r="I14">
        <v>-14.998963691285679</v>
      </c>
      <c r="J14">
        <v>14.086737651061579</v>
      </c>
      <c r="K14">
        <v>-14.00352400377618</v>
      </c>
      <c r="L14">
        <v>-1.4339462434696839</v>
      </c>
      <c r="M14">
        <v>-10.58875224552391</v>
      </c>
      <c r="N14">
        <v>-1.372924736666381</v>
      </c>
      <c r="O14">
        <v>-9.0990056625583762</v>
      </c>
      <c r="P14">
        <v>0.47184690314892558</v>
      </c>
      <c r="Q14">
        <v>-12.21507548083358</v>
      </c>
      <c r="R14">
        <v>-2.018461887203205</v>
      </c>
      <c r="S14">
        <v>9.489144408772713</v>
      </c>
      <c r="T14">
        <v>-7.4802509943875606E-2</v>
      </c>
      <c r="U14">
        <v>-8.9069652352826907</v>
      </c>
      <c r="V14">
        <v>2.9032081326310539</v>
      </c>
      <c r="W14">
        <v>-12.882881603655351</v>
      </c>
      <c r="X14">
        <v>-3.5132056735744581</v>
      </c>
    </row>
    <row r="15" spans="1:24" x14ac:dyDescent="0.15">
      <c r="A15">
        <v>152</v>
      </c>
      <c r="B15">
        <v>0.5</v>
      </c>
      <c r="C15">
        <v>18</v>
      </c>
      <c r="E15">
        <v>329.13169637520019</v>
      </c>
      <c r="F15">
        <v>3.7314477991967512</v>
      </c>
      <c r="G15">
        <v>-13.02151125558326</v>
      </c>
      <c r="H15">
        <v>1.379883705485671</v>
      </c>
      <c r="I15">
        <v>-10.12894192729194</v>
      </c>
      <c r="J15">
        <v>-5.5137154453671444</v>
      </c>
      <c r="K15">
        <v>-9.749632346745706</v>
      </c>
      <c r="L15">
        <v>-0.33344492768582512</v>
      </c>
      <c r="M15">
        <v>-11.725490617083089</v>
      </c>
      <c r="N15">
        <v>0.90781021906860992</v>
      </c>
      <c r="O15">
        <v>-9.1423163279400743</v>
      </c>
      <c r="P15">
        <v>0.39172061908700329</v>
      </c>
      <c r="Q15">
        <v>-9.5406554645687116</v>
      </c>
      <c r="R15">
        <v>0.94565290834136917</v>
      </c>
      <c r="S15">
        <v>9.4037395794058334</v>
      </c>
      <c r="T15">
        <v>0.86467181849275221</v>
      </c>
      <c r="U15">
        <v>-7.8054529964571344</v>
      </c>
      <c r="V15">
        <v>-1.6030932544308629</v>
      </c>
      <c r="W15">
        <v>-9.3095268965962354</v>
      </c>
      <c r="X15">
        <v>3.0774316487082771</v>
      </c>
    </row>
    <row r="16" spans="1:24" x14ac:dyDescent="0.15">
      <c r="A16">
        <v>154</v>
      </c>
      <c r="B16">
        <v>1</v>
      </c>
      <c r="C16">
        <v>19</v>
      </c>
      <c r="E16">
        <v>322.68022303117323</v>
      </c>
      <c r="F16">
        <v>3.3632034112817588</v>
      </c>
      <c r="G16">
        <v>-4.3130412151108466</v>
      </c>
      <c r="H16">
        <v>-0.74438853061641197</v>
      </c>
      <c r="I16">
        <v>-13.16438809861376</v>
      </c>
      <c r="J16">
        <v>-0.94502995092779329</v>
      </c>
      <c r="K16">
        <v>-10.491269479145931</v>
      </c>
      <c r="L16">
        <v>-1.914342720393188</v>
      </c>
      <c r="M16">
        <v>-9.7852149191507181</v>
      </c>
      <c r="N16">
        <v>-0.15751080261514619</v>
      </c>
      <c r="O16">
        <v>-10.781399227150059</v>
      </c>
      <c r="P16">
        <v>-0.8388344964374177</v>
      </c>
      <c r="Q16">
        <v>-11.189315389669231</v>
      </c>
      <c r="R16">
        <v>0.33691782855252578</v>
      </c>
      <c r="S16">
        <v>10.485811151995639</v>
      </c>
      <c r="T16">
        <v>0.85598841299916018</v>
      </c>
      <c r="U16">
        <v>-9.6171506709191164</v>
      </c>
      <c r="V16">
        <v>0.34142265303986358</v>
      </c>
      <c r="W16">
        <v>-8.0232093948114311</v>
      </c>
      <c r="X16">
        <v>-0.62105288887187804</v>
      </c>
    </row>
    <row r="17" spans="1:24" x14ac:dyDescent="0.15">
      <c r="A17">
        <v>156</v>
      </c>
      <c r="B17">
        <v>1</v>
      </c>
      <c r="C17">
        <v>19</v>
      </c>
      <c r="E17">
        <v>318.94237697650448</v>
      </c>
      <c r="F17">
        <v>8.0038823122531682</v>
      </c>
      <c r="G17">
        <v>-10.12191974335701</v>
      </c>
      <c r="H17">
        <v>-5.7952713759754317</v>
      </c>
      <c r="I17">
        <v>-10.82735737075172</v>
      </c>
      <c r="J17">
        <v>-0.9081325542186498</v>
      </c>
      <c r="K17">
        <v>-10.652799123773489</v>
      </c>
      <c r="L17">
        <v>0.89883134577408796</v>
      </c>
      <c r="M17">
        <v>-11.699070737546171</v>
      </c>
      <c r="N17">
        <v>-2.3812851450864301</v>
      </c>
      <c r="O17">
        <v>-9.5834298490833696</v>
      </c>
      <c r="P17">
        <v>-0.55845761338204625</v>
      </c>
      <c r="Q17">
        <v>-9.3654478920637771</v>
      </c>
      <c r="R17">
        <v>0.91037417843190127</v>
      </c>
      <c r="S17">
        <v>9.8976979588978935</v>
      </c>
      <c r="T17">
        <v>0.27267520046100202</v>
      </c>
      <c r="U17">
        <v>-10.0940928798183</v>
      </c>
      <c r="V17">
        <v>-0.57055952973163215</v>
      </c>
      <c r="W17">
        <v>-10.43148975533299</v>
      </c>
      <c r="X17">
        <v>9.5027108390963733E-2</v>
      </c>
    </row>
    <row r="18" spans="1:24" x14ac:dyDescent="0.15">
      <c r="A18">
        <v>158</v>
      </c>
      <c r="B18">
        <v>0.5</v>
      </c>
      <c r="C18">
        <v>20</v>
      </c>
      <c r="E18">
        <v>316.7154139505389</v>
      </c>
      <c r="F18">
        <v>7.9109618887609763</v>
      </c>
      <c r="G18">
        <v>-15.358098836921529</v>
      </c>
      <c r="H18">
        <v>-1.5235298335029659</v>
      </c>
      <c r="I18">
        <v>-10.131213223069841</v>
      </c>
      <c r="J18">
        <v>-0.13419103575670729</v>
      </c>
      <c r="K18">
        <v>-8.8764543264444864</v>
      </c>
      <c r="L18">
        <v>-0.98023071110045379</v>
      </c>
      <c r="M18">
        <v>-9.2914028127033745</v>
      </c>
      <c r="N18">
        <v>-0.83838802379623445</v>
      </c>
      <c r="O18">
        <v>-11.16439756227259</v>
      </c>
      <c r="P18">
        <v>-0.76433930153571694</v>
      </c>
      <c r="Q18">
        <v>-9.0125458754965617</v>
      </c>
      <c r="R18">
        <v>9.7655265535369296E-2</v>
      </c>
      <c r="S18">
        <v>9.3787777601556446</v>
      </c>
      <c r="T18">
        <v>-1.0266260227165811</v>
      </c>
      <c r="U18">
        <v>-8.2848157993157923</v>
      </c>
      <c r="V18">
        <v>0.28339533657010563</v>
      </c>
      <c r="W18">
        <v>-10.570850299586731</v>
      </c>
      <c r="X18">
        <v>0.43099867208996478</v>
      </c>
    </row>
    <row r="19" spans="1:24" x14ac:dyDescent="0.15">
      <c r="A19">
        <v>160</v>
      </c>
      <c r="B19">
        <v>0.5</v>
      </c>
      <c r="C19">
        <v>21</v>
      </c>
      <c r="E19">
        <v>314.21967367361373</v>
      </c>
      <c r="F19">
        <v>2.9981394318185761</v>
      </c>
      <c r="G19">
        <v>-15.648713523314241</v>
      </c>
      <c r="H19">
        <v>-1.1764201785865569</v>
      </c>
      <c r="I19">
        <v>-13.489689802363969</v>
      </c>
      <c r="J19">
        <v>-3.2467788551300529</v>
      </c>
      <c r="K19">
        <v>-12.0526319843867</v>
      </c>
      <c r="L19">
        <v>-0.48818368888424152</v>
      </c>
      <c r="M19">
        <v>-7.4647140032272503</v>
      </c>
      <c r="N19">
        <v>0.9732708305098221</v>
      </c>
      <c r="O19">
        <v>-11.171024790287779</v>
      </c>
      <c r="P19">
        <v>0.36185735972543748</v>
      </c>
      <c r="Q19">
        <v>-9.1376128875226676</v>
      </c>
      <c r="R19">
        <v>7.1467907089751037E-2</v>
      </c>
      <c r="S19">
        <v>10.970865670730429</v>
      </c>
      <c r="T19">
        <v>1.375421640659191</v>
      </c>
      <c r="U19">
        <v>-10.52134699299855</v>
      </c>
      <c r="V19">
        <v>0.2375301648666053</v>
      </c>
      <c r="W19">
        <v>-9.9150601303400627</v>
      </c>
      <c r="X19">
        <v>-1.1470786693528079</v>
      </c>
    </row>
    <row r="20" spans="1:24" x14ac:dyDescent="0.15">
      <c r="A20">
        <v>162</v>
      </c>
      <c r="B20">
        <v>1</v>
      </c>
      <c r="C20">
        <v>21</v>
      </c>
      <c r="E20">
        <v>312.2499591771695</v>
      </c>
      <c r="F20">
        <v>-1.842460070755934</v>
      </c>
      <c r="G20">
        <v>-17.438738536347419</v>
      </c>
      <c r="H20">
        <v>-2.141148304378977</v>
      </c>
      <c r="I20">
        <v>-12.80979755155145</v>
      </c>
      <c r="J20">
        <v>4.9874424535186528E-2</v>
      </c>
      <c r="K20">
        <v>-7.948530756314673</v>
      </c>
      <c r="L20">
        <v>2.7992494313947991</v>
      </c>
      <c r="M20">
        <v>-13.64109613283207</v>
      </c>
      <c r="N20">
        <v>0.8594988593374655</v>
      </c>
      <c r="O20">
        <v>-10.412542899664389</v>
      </c>
      <c r="P20">
        <v>-1.519556985013836</v>
      </c>
      <c r="Q20">
        <v>-11.064741939062049</v>
      </c>
      <c r="R20">
        <v>-0.36675691563483781</v>
      </c>
      <c r="S20">
        <v>10.88793466364984</v>
      </c>
      <c r="T20">
        <v>0.73597071572036654</v>
      </c>
      <c r="U20">
        <v>-10.533078210013031</v>
      </c>
      <c r="V20">
        <v>-1.3078182172445421</v>
      </c>
      <c r="W20">
        <v>-11.386896516714421</v>
      </c>
      <c r="X20">
        <v>-0.49819298482975499</v>
      </c>
    </row>
    <row r="21" spans="1:24" x14ac:dyDescent="0.15">
      <c r="A21">
        <v>164</v>
      </c>
      <c r="B21">
        <v>1</v>
      </c>
      <c r="C21">
        <v>22</v>
      </c>
      <c r="D21">
        <v>15.5</v>
      </c>
      <c r="E21">
        <v>318.99804256780681</v>
      </c>
      <c r="F21">
        <v>-6.8635923848800111</v>
      </c>
      <c r="G21">
        <v>-23.419376296574431</v>
      </c>
      <c r="H21">
        <v>-4.9802883605538781</v>
      </c>
      <c r="I21">
        <v>-11.185890267807361</v>
      </c>
      <c r="J21">
        <v>-0.3895425353541917</v>
      </c>
      <c r="K21">
        <v>-11.182601410258521</v>
      </c>
      <c r="L21">
        <v>-0.613841906998017</v>
      </c>
      <c r="M21">
        <v>-8.9826623379012336</v>
      </c>
      <c r="N21">
        <v>-1.584568111657358</v>
      </c>
      <c r="O21">
        <v>-10.337807714890101</v>
      </c>
      <c r="P21">
        <v>-1.181708572174603</v>
      </c>
      <c r="Q21">
        <v>-10.08240282901488</v>
      </c>
      <c r="R21">
        <v>3.315112823164728</v>
      </c>
      <c r="S21">
        <v>10.45870272080573</v>
      </c>
      <c r="T21">
        <v>-1.0102086786429889</v>
      </c>
      <c r="U21">
        <v>-10.83163612873428</v>
      </c>
      <c r="V21">
        <v>1.060794232557782E-2</v>
      </c>
      <c r="W21">
        <v>-9.2295609181715577</v>
      </c>
      <c r="X21">
        <v>1.0683556351755339</v>
      </c>
    </row>
    <row r="22" spans="1:24" x14ac:dyDescent="0.15">
      <c r="A22">
        <v>166</v>
      </c>
      <c r="B22">
        <v>1</v>
      </c>
      <c r="C22">
        <v>22</v>
      </c>
      <c r="D22">
        <v>16.5</v>
      </c>
      <c r="E22">
        <v>320.27950986263897</v>
      </c>
      <c r="F22">
        <v>-17.061611413170429</v>
      </c>
      <c r="G22">
        <v>-19.18159520121424</v>
      </c>
      <c r="H22">
        <v>1.6207089868649871</v>
      </c>
      <c r="I22">
        <v>-8.0654146635001887</v>
      </c>
      <c r="J22">
        <v>-1.04516467688526</v>
      </c>
      <c r="K22">
        <v>-11.74384862250729</v>
      </c>
      <c r="L22">
        <v>4.8522871492128417E-2</v>
      </c>
      <c r="M22">
        <v>-9.2261078032944095</v>
      </c>
      <c r="N22">
        <v>0.2432500202017103</v>
      </c>
      <c r="O22">
        <v>-10.73794690604243</v>
      </c>
      <c r="P22">
        <v>-0.54059301976633023</v>
      </c>
      <c r="Q22">
        <v>-9.9123421012332926</v>
      </c>
      <c r="R22">
        <v>0.19939895146349329</v>
      </c>
      <c r="S22">
        <v>10.43502716618735</v>
      </c>
      <c r="T22">
        <v>-0.27771427979909552</v>
      </c>
      <c r="U22">
        <v>-11.294189522669191</v>
      </c>
      <c r="V22">
        <v>-8.8758035037074023E-2</v>
      </c>
      <c r="W22">
        <v>-9.849135479924378</v>
      </c>
      <c r="X22">
        <v>0.83893990130497897</v>
      </c>
    </row>
    <row r="23" spans="1:24" x14ac:dyDescent="0.15">
      <c r="A23">
        <v>168</v>
      </c>
      <c r="B23">
        <v>1</v>
      </c>
      <c r="C23">
        <v>22</v>
      </c>
      <c r="D23">
        <v>16.5</v>
      </c>
      <c r="E23">
        <v>321.79039289134192</v>
      </c>
      <c r="F23">
        <v>-16.023307481709509</v>
      </c>
      <c r="G23">
        <v>-10.43204571804883</v>
      </c>
      <c r="H23">
        <v>3.8169650618133559</v>
      </c>
      <c r="I23">
        <v>-10.95806022030386</v>
      </c>
      <c r="J23">
        <v>-0.75890934485342321</v>
      </c>
      <c r="K23">
        <v>-8.9963165213623917</v>
      </c>
      <c r="L23">
        <v>2.3519713375769342</v>
      </c>
      <c r="M23">
        <v>-11.61075538631416</v>
      </c>
      <c r="N23">
        <v>0.2400957153677066</v>
      </c>
      <c r="O23">
        <v>-11.43012619339661</v>
      </c>
      <c r="P23">
        <v>-1.4448008383183999</v>
      </c>
      <c r="Q23">
        <v>-9.6621540921684499</v>
      </c>
      <c r="R23">
        <v>1.137867965202259</v>
      </c>
      <c r="S23">
        <v>10.928040221374481</v>
      </c>
      <c r="T23">
        <v>1.639953048406332</v>
      </c>
      <c r="U23">
        <v>-9.6794478488384623</v>
      </c>
      <c r="V23">
        <v>-2.320995336256376</v>
      </c>
      <c r="W23">
        <v>-11.321406686049331</v>
      </c>
      <c r="X23">
        <v>0.24571980808425661</v>
      </c>
    </row>
    <row r="24" spans="1:24" x14ac:dyDescent="0.15">
      <c r="A24">
        <v>170</v>
      </c>
      <c r="B24">
        <v>1</v>
      </c>
      <c r="C24">
        <v>22</v>
      </c>
      <c r="D24">
        <v>16.5</v>
      </c>
      <c r="E24">
        <v>324.67777032326819</v>
      </c>
      <c r="F24">
        <v>-19.582285601020761</v>
      </c>
      <c r="G24">
        <v>-11.892115015577151</v>
      </c>
      <c r="H24">
        <v>-2.774626172665597</v>
      </c>
      <c r="I24">
        <v>-13.17901693002727</v>
      </c>
      <c r="J24">
        <v>1.925067255264437</v>
      </c>
      <c r="K24">
        <v>-7.4938074009337168</v>
      </c>
      <c r="L24">
        <v>-1.8802926423708199</v>
      </c>
      <c r="M24">
        <v>-7.6188205730264507</v>
      </c>
      <c r="N24">
        <v>-0.97160271376793794</v>
      </c>
      <c r="O24">
        <v>-9.759620238780677</v>
      </c>
      <c r="P24">
        <v>-0.8722804031291691</v>
      </c>
      <c r="Q24">
        <v>-10.287426575009389</v>
      </c>
      <c r="R24">
        <v>0.36031233473830332</v>
      </c>
      <c r="S24">
        <v>9.151401011255011</v>
      </c>
      <c r="T24">
        <v>0.65236346317558613</v>
      </c>
      <c r="U24">
        <v>-9.3014756483769645</v>
      </c>
      <c r="V24">
        <v>-0.53707662654165134</v>
      </c>
      <c r="W24">
        <v>-9.9340863893690443</v>
      </c>
      <c r="X24">
        <v>-0.21311165965687451</v>
      </c>
    </row>
    <row r="25" spans="1:24" x14ac:dyDescent="0.15">
      <c r="A25">
        <v>172</v>
      </c>
      <c r="B25">
        <v>1</v>
      </c>
      <c r="C25">
        <v>22</v>
      </c>
      <c r="D25">
        <v>17</v>
      </c>
      <c r="E25">
        <v>331.97971229003741</v>
      </c>
      <c r="F25">
        <v>-23.902643019424641</v>
      </c>
      <c r="G25">
        <v>-10.90458966805301</v>
      </c>
      <c r="H25">
        <v>-3.3795324772583708</v>
      </c>
      <c r="I25">
        <v>-12.97673742000131</v>
      </c>
      <c r="J25">
        <v>-3.162319105294749</v>
      </c>
      <c r="K25">
        <v>-12.541521850397659</v>
      </c>
      <c r="L25">
        <v>2.4018090467486761</v>
      </c>
      <c r="M25">
        <v>-9.2545862709374731</v>
      </c>
      <c r="N25">
        <v>2.113039310582463</v>
      </c>
      <c r="O25">
        <v>-9.3527391345090578</v>
      </c>
      <c r="P25">
        <v>-1.432673336232748</v>
      </c>
      <c r="Q25">
        <v>-10.82299550001547</v>
      </c>
      <c r="R25">
        <v>-0.16205493349239569</v>
      </c>
      <c r="S25">
        <v>9.8889364938651347</v>
      </c>
      <c r="T25">
        <v>0.72402831829390735</v>
      </c>
      <c r="U25">
        <v>-8.6333127103819631</v>
      </c>
      <c r="V25">
        <v>0.73932158999568642</v>
      </c>
      <c r="W25">
        <v>-7.796895940742715</v>
      </c>
      <c r="X25">
        <v>-2.087799047709995</v>
      </c>
    </row>
    <row r="26" spans="1:24" x14ac:dyDescent="0.15">
      <c r="A26">
        <v>174</v>
      </c>
      <c r="B26">
        <v>1</v>
      </c>
      <c r="C26">
        <v>23</v>
      </c>
      <c r="D26">
        <v>16.5</v>
      </c>
      <c r="E26">
        <v>331.72246376051578</v>
      </c>
      <c r="F26">
        <v>-17.733376962224821</v>
      </c>
      <c r="G26">
        <v>-7.1667874128112388</v>
      </c>
      <c r="H26">
        <v>1.577618972339353</v>
      </c>
      <c r="I26">
        <v>-5.3068568355157009</v>
      </c>
      <c r="J26">
        <v>-1.0335884465660461</v>
      </c>
      <c r="K26">
        <v>-13.615818621067429</v>
      </c>
      <c r="L26">
        <v>1.75953949617101</v>
      </c>
      <c r="M26">
        <v>-10.836941109882099</v>
      </c>
      <c r="N26">
        <v>-1.8270797310490059</v>
      </c>
      <c r="O26">
        <v>-9.106051406061102</v>
      </c>
      <c r="P26">
        <v>-1.777334827137919</v>
      </c>
      <c r="Q26">
        <v>-9.3304763262766617</v>
      </c>
      <c r="R26">
        <v>-0.89702820109565451</v>
      </c>
      <c r="S26">
        <v>8.6332037357305005</v>
      </c>
      <c r="T26">
        <v>-0.39668850312400222</v>
      </c>
      <c r="U26">
        <v>-11.538797420500231</v>
      </c>
      <c r="V26">
        <v>-1.777016708864583</v>
      </c>
      <c r="W26">
        <v>-10.28093588542299</v>
      </c>
      <c r="X26">
        <v>1.3256041646972689</v>
      </c>
    </row>
    <row r="27" spans="1:24" x14ac:dyDescent="0.15">
      <c r="A27">
        <v>176</v>
      </c>
      <c r="B27">
        <v>1</v>
      </c>
      <c r="C27">
        <v>23</v>
      </c>
      <c r="D27">
        <v>16.5</v>
      </c>
      <c r="E27">
        <v>338.53774146389281</v>
      </c>
      <c r="F27">
        <v>-18.85783249735562</v>
      </c>
      <c r="G27">
        <v>-3.2749072664457959</v>
      </c>
      <c r="H27">
        <v>-4.6538453510577718</v>
      </c>
      <c r="I27">
        <v>-18.339830538903769</v>
      </c>
      <c r="J27">
        <v>-3.625959621607953</v>
      </c>
      <c r="K27">
        <v>-5.2309787269246737</v>
      </c>
      <c r="L27">
        <v>0.61788197615377882</v>
      </c>
      <c r="M27">
        <v>-9.6023894447280629</v>
      </c>
      <c r="N27">
        <v>1.07078722161817</v>
      </c>
      <c r="O27">
        <v>-7.7816055886823987</v>
      </c>
      <c r="P27">
        <v>-1.6663787533818559</v>
      </c>
      <c r="Q27">
        <v>-9.5160528323024849</v>
      </c>
      <c r="R27">
        <v>-8.8636729173041218E-2</v>
      </c>
      <c r="S27">
        <v>9.5179238501483976</v>
      </c>
      <c r="T27">
        <v>1.826987602575507</v>
      </c>
      <c r="U27">
        <v>-10.180765241834539</v>
      </c>
      <c r="V27">
        <v>-0.60135624879542426</v>
      </c>
      <c r="W27">
        <v>-9.7317356553405325</v>
      </c>
      <c r="X27">
        <v>-0.25247317674550201</v>
      </c>
    </row>
    <row r="28" spans="1:24" x14ac:dyDescent="0.15">
      <c r="A28">
        <v>178</v>
      </c>
      <c r="B28">
        <v>1</v>
      </c>
      <c r="C28">
        <v>23</v>
      </c>
      <c r="D28">
        <v>16.5</v>
      </c>
      <c r="E28">
        <v>341.72172894242959</v>
      </c>
      <c r="F28">
        <v>-12.658791037546839</v>
      </c>
      <c r="G28">
        <v>-1.270828645651743</v>
      </c>
      <c r="H28">
        <v>-4.1818884215363692</v>
      </c>
      <c r="I28">
        <v>1.209103709157654</v>
      </c>
      <c r="J28">
        <v>1.9266142550312431</v>
      </c>
      <c r="K28">
        <v>-14.691728499238909</v>
      </c>
      <c r="L28">
        <v>1.189206457903788</v>
      </c>
      <c r="M28">
        <v>-12.036765583625851</v>
      </c>
      <c r="N28">
        <v>-0.58037901871607467</v>
      </c>
      <c r="O28">
        <v>-9.0065981870435898</v>
      </c>
      <c r="P28">
        <v>-1.56415998372165</v>
      </c>
      <c r="Q28">
        <v>-10.164586819577019</v>
      </c>
      <c r="R28">
        <v>0.62107109606278854</v>
      </c>
      <c r="S28">
        <v>7.3155013835017701</v>
      </c>
      <c r="T28">
        <v>-0.13214560016790949</v>
      </c>
      <c r="U28">
        <v>-11.14313977356217</v>
      </c>
      <c r="V28">
        <v>0.31628313789617829</v>
      </c>
      <c r="W28">
        <v>-9.9663764096700778</v>
      </c>
      <c r="X28">
        <v>1.6894085240474279</v>
      </c>
    </row>
    <row r="29" spans="1:24" x14ac:dyDescent="0.15">
      <c r="A29">
        <v>180</v>
      </c>
      <c r="B29">
        <v>1.5</v>
      </c>
      <c r="C29">
        <v>23</v>
      </c>
      <c r="D29">
        <v>17</v>
      </c>
      <c r="E29">
        <v>346.66231925775372</v>
      </c>
      <c r="F29">
        <v>-3.621640056411088</v>
      </c>
      <c r="G29">
        <v>-6.1169952060639758</v>
      </c>
      <c r="H29">
        <v>-2.8673417645245109</v>
      </c>
      <c r="I29">
        <v>-12.67122643065624</v>
      </c>
      <c r="J29">
        <v>-2.368903355262066</v>
      </c>
      <c r="K29">
        <v>-5.1997605416360457</v>
      </c>
      <c r="L29">
        <v>1.3589631876634589</v>
      </c>
      <c r="M29">
        <v>-9.4880237341494169</v>
      </c>
      <c r="N29">
        <v>-1.1470837487572429</v>
      </c>
      <c r="O29">
        <v>-8.0384404633060971</v>
      </c>
      <c r="P29">
        <v>-1.0383683364017811</v>
      </c>
      <c r="Q29">
        <v>-9.8189532709425968</v>
      </c>
      <c r="R29">
        <v>0.3667867466505399</v>
      </c>
      <c r="S29">
        <v>10.69908984442781</v>
      </c>
      <c r="T29">
        <v>0.79062971779005053</v>
      </c>
      <c r="U29">
        <v>-9.7857018943733021</v>
      </c>
      <c r="V29">
        <v>0.68460302105038195</v>
      </c>
      <c r="W29">
        <v>-9.9719526509793077</v>
      </c>
      <c r="X29">
        <v>0.28508132517288942</v>
      </c>
    </row>
    <row r="30" spans="1:24" x14ac:dyDescent="0.15">
      <c r="A30">
        <v>182</v>
      </c>
      <c r="B30">
        <v>1</v>
      </c>
      <c r="C30">
        <v>23</v>
      </c>
      <c r="D30">
        <v>17.5</v>
      </c>
      <c r="E30">
        <v>342.88511168599632</v>
      </c>
      <c r="F30">
        <v>-4.422306526417902</v>
      </c>
      <c r="G30">
        <v>-8.8151144243066923</v>
      </c>
      <c r="H30">
        <v>-1.2890093376195</v>
      </c>
      <c r="I30">
        <v>-10.56163968727328</v>
      </c>
      <c r="J30">
        <v>-1.959875104652482</v>
      </c>
      <c r="K30">
        <v>-13.020962043888609</v>
      </c>
      <c r="L30">
        <v>1.672364668946859</v>
      </c>
      <c r="M30">
        <v>-12.13135677561351</v>
      </c>
      <c r="N30">
        <v>-1.2421328392225239</v>
      </c>
      <c r="O30">
        <v>-10.85229058152914</v>
      </c>
      <c r="P30">
        <v>-0.40987334661088681</v>
      </c>
      <c r="Q30">
        <v>-9.6574127470656652</v>
      </c>
      <c r="R30">
        <v>9.4511444187403981E-2</v>
      </c>
      <c r="S30">
        <v>10.44597997548283</v>
      </c>
      <c r="T30">
        <v>0.4161002352193961</v>
      </c>
      <c r="U30">
        <v>-10.24951331615974</v>
      </c>
      <c r="V30">
        <v>0.37135837304024483</v>
      </c>
      <c r="W30">
        <v>-9.6240109320059588</v>
      </c>
      <c r="X30">
        <v>-0.33597156369899389</v>
      </c>
    </row>
    <row r="31" spans="1:24" x14ac:dyDescent="0.15">
      <c r="A31">
        <v>184</v>
      </c>
      <c r="B31">
        <v>1</v>
      </c>
      <c r="C31">
        <v>23</v>
      </c>
      <c r="D31">
        <v>18.5</v>
      </c>
      <c r="E31">
        <v>343.31611035808629</v>
      </c>
      <c r="F31">
        <v>-5.0585084207661417</v>
      </c>
      <c r="G31">
        <v>-10.453348843818089</v>
      </c>
      <c r="H31">
        <v>-2.7854208783951608</v>
      </c>
      <c r="I31">
        <v>-8.8019707432003536</v>
      </c>
      <c r="J31">
        <v>3.762855188873623</v>
      </c>
      <c r="K31">
        <v>-5.9540353981696708</v>
      </c>
      <c r="L31">
        <v>0.73692231188339719</v>
      </c>
      <c r="M31">
        <v>-10.73285180488211</v>
      </c>
      <c r="N31">
        <v>-1.3474980205299829</v>
      </c>
      <c r="O31">
        <v>-11.034579152788799</v>
      </c>
      <c r="P31">
        <v>7.9631832971465144E-2</v>
      </c>
      <c r="Q31">
        <v>-10.838671561341661</v>
      </c>
      <c r="R31">
        <v>0.52549109325707732</v>
      </c>
      <c r="S31">
        <v>10.048977681566139</v>
      </c>
      <c r="T31">
        <v>0.38585467088125819</v>
      </c>
      <c r="U31">
        <v>-11.24987202158419</v>
      </c>
      <c r="V31">
        <v>-1.4239794666105501</v>
      </c>
      <c r="W31">
        <v>-9.4008627769461377</v>
      </c>
      <c r="X31">
        <v>0.41946995065249132</v>
      </c>
    </row>
    <row r="32" spans="1:24" x14ac:dyDescent="0.15">
      <c r="A32">
        <v>186</v>
      </c>
      <c r="B32">
        <v>1.5</v>
      </c>
      <c r="C32">
        <v>22</v>
      </c>
      <c r="D32">
        <v>19.5</v>
      </c>
      <c r="E32">
        <v>344.49102182309008</v>
      </c>
      <c r="F32">
        <v>-7.9843469330599603</v>
      </c>
      <c r="G32">
        <v>-12.918734829325031</v>
      </c>
      <c r="H32">
        <v>-0.3922431298519804</v>
      </c>
      <c r="I32">
        <v>-9.191847859405577</v>
      </c>
      <c r="J32">
        <v>-6.5220555359150367</v>
      </c>
      <c r="K32">
        <v>-11.1320489454798</v>
      </c>
      <c r="L32">
        <v>-2.0619320776996339</v>
      </c>
      <c r="M32">
        <v>-7.9337158203836626</v>
      </c>
      <c r="N32">
        <v>-0.55072555647230814</v>
      </c>
      <c r="O32">
        <v>-10.393741746648759</v>
      </c>
      <c r="P32">
        <v>-0.72308094628268549</v>
      </c>
      <c r="Q32">
        <v>-10.19061657353298</v>
      </c>
      <c r="R32">
        <v>0.1328271135989354</v>
      </c>
      <c r="S32">
        <v>12.03278134816817</v>
      </c>
      <c r="T32">
        <v>0.95262685595681518</v>
      </c>
      <c r="U32">
        <v>-9.5656254201824318</v>
      </c>
      <c r="V32">
        <v>9.3897075062059798E-2</v>
      </c>
      <c r="W32">
        <v>-10.86361799228364</v>
      </c>
      <c r="X32">
        <v>0.21788701243309561</v>
      </c>
    </row>
    <row r="33" spans="1:24" x14ac:dyDescent="0.15">
      <c r="A33">
        <v>188</v>
      </c>
      <c r="B33">
        <v>1</v>
      </c>
      <c r="C33">
        <v>22</v>
      </c>
      <c r="D33">
        <v>19.5</v>
      </c>
      <c r="E33">
        <v>350.81963526307487</v>
      </c>
      <c r="F33">
        <v>-7.6344667382404374</v>
      </c>
      <c r="G33">
        <v>-10.22946105440657</v>
      </c>
      <c r="H33">
        <v>-2.3428274652223098</v>
      </c>
      <c r="I33">
        <v>-8.503299195215142</v>
      </c>
      <c r="J33">
        <v>1.032472728433504</v>
      </c>
      <c r="K33">
        <v>-8.6648796728007493</v>
      </c>
      <c r="L33">
        <v>1.675472011897277</v>
      </c>
      <c r="M33">
        <v>-8.6953844144532582</v>
      </c>
      <c r="N33">
        <v>2.4042207633061121</v>
      </c>
      <c r="O33">
        <v>-10.056606047208691</v>
      </c>
      <c r="P33">
        <v>-0.65494309082403035</v>
      </c>
      <c r="Q33">
        <v>-10.614788352908571</v>
      </c>
      <c r="R33">
        <v>-1.6279487471416689</v>
      </c>
      <c r="S33">
        <v>9.5274161726466193</v>
      </c>
      <c r="T33">
        <v>1.5887493136403921E-3</v>
      </c>
      <c r="U33">
        <v>-9.4551121057745871</v>
      </c>
      <c r="V33">
        <v>0.23932389644966531</v>
      </c>
      <c r="W33">
        <v>-9.6418790975336357</v>
      </c>
      <c r="X33">
        <v>-0.6604144059605197</v>
      </c>
    </row>
    <row r="34" spans="1:24" x14ac:dyDescent="0.15">
      <c r="A34">
        <v>190</v>
      </c>
      <c r="B34">
        <v>1</v>
      </c>
      <c r="C34">
        <v>22</v>
      </c>
      <c r="D34">
        <v>19.5</v>
      </c>
      <c r="E34">
        <v>343.478331779217</v>
      </c>
      <c r="F34">
        <v>2.4522114890077451</v>
      </c>
      <c r="G34">
        <v>-1.9044550899559489</v>
      </c>
      <c r="H34">
        <v>4.6423997383454596</v>
      </c>
      <c r="I34">
        <v>-8.8215954077997942</v>
      </c>
      <c r="J34">
        <v>-2.0599701852386789</v>
      </c>
      <c r="K34">
        <v>-15.849589793026521</v>
      </c>
      <c r="L34">
        <v>3.2840794158840372</v>
      </c>
      <c r="M34">
        <v>-12.386337070299961</v>
      </c>
      <c r="N34">
        <v>9.6627510023278518E-2</v>
      </c>
      <c r="O34">
        <v>-9.3216217083590127</v>
      </c>
      <c r="P34">
        <v>1.285907574637271</v>
      </c>
      <c r="Q34">
        <v>-7.1354788622919276</v>
      </c>
      <c r="R34">
        <v>-0.97958112667122776</v>
      </c>
      <c r="S34">
        <v>10.6872263610678</v>
      </c>
      <c r="T34">
        <v>0.96713813572961627</v>
      </c>
      <c r="U34">
        <v>-12.072431200544161</v>
      </c>
      <c r="V34">
        <v>-0.91857667587442293</v>
      </c>
      <c r="W34">
        <v>-12.40117609578731</v>
      </c>
      <c r="X34">
        <v>6.7194312739800921E-2</v>
      </c>
    </row>
    <row r="35" spans="1:24" x14ac:dyDescent="0.15">
      <c r="A35">
        <v>192</v>
      </c>
      <c r="B35">
        <v>1</v>
      </c>
      <c r="C35">
        <v>23</v>
      </c>
      <c r="D35">
        <v>20</v>
      </c>
      <c r="E35">
        <v>341.0891473321206</v>
      </c>
      <c r="F35">
        <v>5.9027838385081779</v>
      </c>
      <c r="G35">
        <v>-9.7718879924163247</v>
      </c>
      <c r="H35">
        <v>-4.5220018831543172</v>
      </c>
      <c r="I35">
        <v>-11.03889198248711</v>
      </c>
      <c r="J35">
        <v>5.7439111057435994</v>
      </c>
      <c r="K35">
        <v>-7.1869959018968643</v>
      </c>
      <c r="L35">
        <v>3.485397350053915</v>
      </c>
      <c r="M35">
        <v>-11.36825512983865</v>
      </c>
      <c r="N35">
        <v>-0.57825690131371843</v>
      </c>
      <c r="O35">
        <v>-8.0530527651577604</v>
      </c>
      <c r="P35">
        <v>-0.210349976935607</v>
      </c>
      <c r="Q35">
        <v>-11.535580329611079</v>
      </c>
      <c r="R35">
        <v>1.39765019789311</v>
      </c>
      <c r="S35">
        <v>8.8589804462075072</v>
      </c>
      <c r="T35">
        <v>-1.245863431591967</v>
      </c>
      <c r="U35">
        <v>-9.8101824175860042</v>
      </c>
      <c r="V35">
        <v>-0.30971761940408632</v>
      </c>
      <c r="W35">
        <v>-10.286594204437669</v>
      </c>
      <c r="X35">
        <v>0.29661004661036122</v>
      </c>
    </row>
    <row r="36" spans="1:24" x14ac:dyDescent="0.15">
      <c r="A36">
        <v>194</v>
      </c>
      <c r="B36">
        <v>2</v>
      </c>
      <c r="C36">
        <v>20</v>
      </c>
      <c r="D36">
        <v>21</v>
      </c>
      <c r="E36">
        <v>341.25136875325131</v>
      </c>
      <c r="F36">
        <v>7.6555598145411956</v>
      </c>
      <c r="G36">
        <v>-8.9392974430377912</v>
      </c>
      <c r="H36">
        <v>-1.3953368526049561</v>
      </c>
      <c r="I36">
        <v>-7.3039108314462986</v>
      </c>
      <c r="J36">
        <v>-3.3488359311797029</v>
      </c>
      <c r="K36">
        <v>-12.153400905618589</v>
      </c>
      <c r="L36">
        <v>-1.283452346367177</v>
      </c>
      <c r="M36">
        <v>-10.30157721213758</v>
      </c>
      <c r="N36">
        <v>-1.7871382460707681</v>
      </c>
      <c r="O36">
        <v>-11.48428494929491</v>
      </c>
      <c r="P36">
        <v>2.5864004103681278E-2</v>
      </c>
      <c r="Q36">
        <v>-9.3653365245930082</v>
      </c>
      <c r="R36">
        <v>-1.172766118878247</v>
      </c>
      <c r="S36">
        <v>10.74178588738496</v>
      </c>
      <c r="T36">
        <v>-0.41819617666394387</v>
      </c>
      <c r="U36">
        <v>-8.9283397915326894</v>
      </c>
      <c r="V36">
        <v>-0.54392990555943399</v>
      </c>
      <c r="W36">
        <v>-10.757229229428241</v>
      </c>
      <c r="X36">
        <v>-1.2421057777437701</v>
      </c>
    </row>
    <row r="37" spans="1:24" x14ac:dyDescent="0.15">
      <c r="A37">
        <v>196</v>
      </c>
      <c r="B37">
        <v>1</v>
      </c>
      <c r="C37">
        <v>21</v>
      </c>
      <c r="D37">
        <v>21</v>
      </c>
      <c r="E37">
        <v>338.82282278906632</v>
      </c>
      <c r="F37">
        <v>9.7424667832041791</v>
      </c>
      <c r="G37">
        <v>-16.80660290663964</v>
      </c>
      <c r="H37">
        <v>-1.750063478509073</v>
      </c>
      <c r="I37">
        <v>-10.77752927945682</v>
      </c>
      <c r="J37">
        <v>1.580304351684884</v>
      </c>
      <c r="K37">
        <v>-7.6980531712074391</v>
      </c>
      <c r="L37">
        <v>1.0389442126083031</v>
      </c>
      <c r="M37">
        <v>-10.12763264901132</v>
      </c>
      <c r="N37">
        <v>-2.27123915426797</v>
      </c>
      <c r="O37">
        <v>-9.3970463689640358</v>
      </c>
      <c r="P37">
        <v>1.802851812653909</v>
      </c>
      <c r="Q37">
        <v>-8.9774817535204736</v>
      </c>
      <c r="R37">
        <v>-0.27891886726149911</v>
      </c>
      <c r="S37">
        <v>9.9689111028385078</v>
      </c>
      <c r="T37">
        <v>-0.57546816464197548</v>
      </c>
      <c r="U37">
        <v>-12.325560590838251</v>
      </c>
      <c r="V37">
        <v>0.31253181205610397</v>
      </c>
      <c r="W37">
        <v>-9.9724852152367767</v>
      </c>
      <c r="X37">
        <v>0.72760871870032418</v>
      </c>
    </row>
    <row r="38" spans="1:24" x14ac:dyDescent="0.15">
      <c r="A38">
        <v>198</v>
      </c>
      <c r="B38">
        <v>1</v>
      </c>
      <c r="C38">
        <v>21</v>
      </c>
      <c r="D38">
        <v>21.5</v>
      </c>
      <c r="E38">
        <v>334.50328536261401</v>
      </c>
      <c r="F38">
        <v>5.1252585410169971</v>
      </c>
      <c r="G38">
        <v>-12.783042204928879</v>
      </c>
      <c r="H38">
        <v>3.0630717471339608</v>
      </c>
      <c r="I38">
        <v>-6.3326306102436831</v>
      </c>
      <c r="J38">
        <v>2.6324806833989811</v>
      </c>
      <c r="K38">
        <v>-8.6688740977807122</v>
      </c>
      <c r="L38">
        <v>-3.627094976855012</v>
      </c>
      <c r="M38">
        <v>-7.7433667932552801</v>
      </c>
      <c r="N38">
        <v>2.0399499059736361</v>
      </c>
      <c r="O38">
        <v>-9.8301907742982344</v>
      </c>
      <c r="P38">
        <v>1.3459850911104001</v>
      </c>
      <c r="Q38">
        <v>-11.654282708231371</v>
      </c>
      <c r="R38">
        <v>1.282672355509717</v>
      </c>
      <c r="S38">
        <v>11.650319306919791</v>
      </c>
      <c r="T38">
        <v>-0.70230509450822254</v>
      </c>
      <c r="U38">
        <v>-10.246903163957541</v>
      </c>
      <c r="V38">
        <v>-8.6655161291314897E-2</v>
      </c>
      <c r="W38">
        <v>-11.47826969684991</v>
      </c>
      <c r="X38">
        <v>-0.38010843356386198</v>
      </c>
    </row>
    <row r="39" spans="1:24" x14ac:dyDescent="0.15">
      <c r="A39">
        <v>200</v>
      </c>
      <c r="B39">
        <v>1</v>
      </c>
      <c r="C39">
        <v>22</v>
      </c>
      <c r="D39">
        <v>22</v>
      </c>
      <c r="E39">
        <v>329.84777637246299</v>
      </c>
      <c r="F39">
        <v>9.061132228174106</v>
      </c>
      <c r="G39">
        <v>-9.0711270399722501</v>
      </c>
      <c r="H39">
        <v>5.7043775999018997</v>
      </c>
      <c r="I39">
        <v>-13.51948497363605</v>
      </c>
      <c r="J39">
        <v>-2.0965679056563</v>
      </c>
      <c r="K39">
        <v>-14.48254750519974</v>
      </c>
      <c r="L39">
        <v>-1.1315227976402831</v>
      </c>
      <c r="M39">
        <v>-8.5254446349379691</v>
      </c>
      <c r="N39">
        <v>-0.32197047892148228</v>
      </c>
      <c r="O39">
        <v>-10.746750016369271</v>
      </c>
      <c r="P39">
        <v>-0.94478503957438065</v>
      </c>
      <c r="Q39">
        <v>-10.1178511255433</v>
      </c>
      <c r="R39">
        <v>-0.2361168869286274</v>
      </c>
      <c r="S39">
        <v>10.33439177053793</v>
      </c>
      <c r="T39">
        <v>-0.69496761422253428</v>
      </c>
      <c r="U39">
        <v>-8.9748195553452135</v>
      </c>
      <c r="V39">
        <v>1.1506189522534529</v>
      </c>
      <c r="W39">
        <v>-10.08685418350481</v>
      </c>
      <c r="X39">
        <v>-0.90613421404478522</v>
      </c>
    </row>
    <row r="40" spans="1:24" x14ac:dyDescent="0.15">
      <c r="A40">
        <v>202</v>
      </c>
      <c r="B40">
        <v>1</v>
      </c>
      <c r="C40">
        <v>22</v>
      </c>
      <c r="D40">
        <v>22</v>
      </c>
      <c r="E40">
        <v>325.36601752488031</v>
      </c>
      <c r="F40">
        <v>7.0170678612065167</v>
      </c>
      <c r="G40">
        <v>-11.07588234681443</v>
      </c>
      <c r="H40">
        <v>-3.7459283126003089</v>
      </c>
      <c r="I40">
        <v>-10.193142937922831</v>
      </c>
      <c r="J40">
        <v>5.2010403579238336</v>
      </c>
      <c r="K40">
        <v>-9.4713738891967427</v>
      </c>
      <c r="L40">
        <v>2.5524489321771888</v>
      </c>
      <c r="M40">
        <v>-9.6731247606108859</v>
      </c>
      <c r="N40">
        <v>1.522070775833539</v>
      </c>
      <c r="O40">
        <v>-8.6185019038881485</v>
      </c>
      <c r="P40">
        <v>-1.2689449289841901</v>
      </c>
      <c r="Q40">
        <v>-10.20168616717258</v>
      </c>
      <c r="R40">
        <v>-1.344986805670572</v>
      </c>
      <c r="S40">
        <v>8.1211428662993956</v>
      </c>
      <c r="T40">
        <v>0.1038056227877355</v>
      </c>
      <c r="U40">
        <v>-11.24568250889755</v>
      </c>
      <c r="V40">
        <v>0.35826415185557542</v>
      </c>
      <c r="W40">
        <v>-9.530568138160838</v>
      </c>
      <c r="X40">
        <v>-1.3371328861347409</v>
      </c>
    </row>
    <row r="41" spans="1:24" x14ac:dyDescent="0.15">
      <c r="A41">
        <v>204</v>
      </c>
      <c r="B41">
        <v>1.5</v>
      </c>
      <c r="C41">
        <v>21</v>
      </c>
      <c r="D41">
        <v>22.5</v>
      </c>
      <c r="E41">
        <v>323.0718601861746</v>
      </c>
      <c r="F41">
        <v>7.0447088083077247</v>
      </c>
      <c r="G41">
        <v>-11.623453032945051</v>
      </c>
      <c r="H41">
        <v>-8.8699288172502833E-2</v>
      </c>
      <c r="I41">
        <v>-9.0913370558155542</v>
      </c>
      <c r="J41">
        <v>-3.6730829093055992</v>
      </c>
      <c r="K41">
        <v>-9.0042384329465222</v>
      </c>
      <c r="L41">
        <v>-1.513782198893928</v>
      </c>
      <c r="M41">
        <v>-11.55116103321742</v>
      </c>
      <c r="N41">
        <v>0.2901722030106626</v>
      </c>
      <c r="O41">
        <v>-9.49002419025698</v>
      </c>
      <c r="P41">
        <v>1.6646372096921951</v>
      </c>
      <c r="Q41">
        <v>-9.7763700267415992</v>
      </c>
      <c r="R41">
        <v>-0.52795083131407949</v>
      </c>
      <c r="S41">
        <v>9.9210765276285393</v>
      </c>
      <c r="T41">
        <v>-0.67637510836177128</v>
      </c>
      <c r="U41">
        <v>-10.187963527052529</v>
      </c>
      <c r="V41">
        <v>1.114229362884547</v>
      </c>
      <c r="W41">
        <v>-9.1076959036668228</v>
      </c>
      <c r="X41">
        <v>0.49819298482975333</v>
      </c>
    </row>
    <row r="42" spans="1:24" x14ac:dyDescent="0.15">
      <c r="A42">
        <v>206</v>
      </c>
      <c r="B42">
        <v>1</v>
      </c>
      <c r="C42">
        <v>21</v>
      </c>
      <c r="D42">
        <v>22.5</v>
      </c>
      <c r="E42">
        <v>320.64331422198939</v>
      </c>
      <c r="F42">
        <v>8.5585512995055488</v>
      </c>
      <c r="G42">
        <v>-10.367423712350121</v>
      </c>
      <c r="H42">
        <v>5.3088408826370816</v>
      </c>
      <c r="I42">
        <v>-12.88121404415589</v>
      </c>
      <c r="J42">
        <v>-3.383768425754845</v>
      </c>
      <c r="K42">
        <v>-11.733169162380509</v>
      </c>
      <c r="L42">
        <v>1.633016129687668</v>
      </c>
      <c r="M42">
        <v>-8.9857183994212608</v>
      </c>
      <c r="N42">
        <v>-1.3237741356696411</v>
      </c>
      <c r="O42">
        <v>-11.30317895983989</v>
      </c>
      <c r="P42">
        <v>0.3295793443019619</v>
      </c>
      <c r="Q42">
        <v>-10.93065952519161</v>
      </c>
      <c r="R42">
        <v>-0.39244432296933601</v>
      </c>
      <c r="S42">
        <v>9.7707957867164463</v>
      </c>
      <c r="T42">
        <v>0.107342490389172</v>
      </c>
      <c r="U42">
        <v>-11.285058896237199</v>
      </c>
      <c r="V42">
        <v>-0.36921251197187388</v>
      </c>
      <c r="W42">
        <v>-8.5722415072174112</v>
      </c>
      <c r="X42">
        <v>-1.337132886134734</v>
      </c>
    </row>
    <row r="43" spans="1:24" x14ac:dyDescent="0.15">
      <c r="A43">
        <v>208</v>
      </c>
      <c r="B43">
        <v>1</v>
      </c>
      <c r="C43">
        <v>19</v>
      </c>
      <c r="D43">
        <v>22.5</v>
      </c>
      <c r="E43">
        <v>315.09319973923112</v>
      </c>
      <c r="F43">
        <v>7.9561867559983854</v>
      </c>
      <c r="G43">
        <v>-3.335748590789152</v>
      </c>
      <c r="H43">
        <v>2.1052156193763589</v>
      </c>
      <c r="I43">
        <v>-5.9610984292287164</v>
      </c>
      <c r="J43">
        <v>6.9956393793965308</v>
      </c>
      <c r="K43">
        <v>-6.6225313984482916</v>
      </c>
      <c r="L43">
        <v>-3.2040521313280852</v>
      </c>
      <c r="M43">
        <v>-6.3790321296966557</v>
      </c>
      <c r="N43">
        <v>3.1307972883685569</v>
      </c>
      <c r="O43">
        <v>-10.963479520261791</v>
      </c>
      <c r="P43">
        <v>-0.58793411613575586</v>
      </c>
      <c r="Q43">
        <v>-8.7716299574509176</v>
      </c>
      <c r="R43">
        <v>-0.77467408188588038</v>
      </c>
      <c r="S43">
        <v>10.229008190121441</v>
      </c>
      <c r="T43">
        <v>-0.62018846926324755</v>
      </c>
      <c r="U43">
        <v>-8.5150230852910624</v>
      </c>
      <c r="V43">
        <v>-0.51333342951809158</v>
      </c>
      <c r="W43">
        <v>-10.643589146328139</v>
      </c>
      <c r="X43">
        <v>-0.40794122921502129</v>
      </c>
    </row>
    <row r="44" spans="1:24" x14ac:dyDescent="0.15">
      <c r="A44">
        <v>210</v>
      </c>
      <c r="B44">
        <v>1</v>
      </c>
      <c r="C44">
        <v>19</v>
      </c>
      <c r="D44">
        <v>22.5</v>
      </c>
      <c r="E44">
        <v>316.63669091636149</v>
      </c>
      <c r="F44">
        <v>1.3336148892577879</v>
      </c>
      <c r="G44">
        <v>-17.306260494942158</v>
      </c>
      <c r="H44">
        <v>-9.9350262640468969</v>
      </c>
      <c r="I44">
        <v>-20.322086196177739</v>
      </c>
      <c r="J44">
        <v>-7.8090806753008506</v>
      </c>
      <c r="K44">
        <v>-12.50522534315529</v>
      </c>
      <c r="L44">
        <v>2.9578468285939401</v>
      </c>
      <c r="M44">
        <v>-9.6735866246294062</v>
      </c>
      <c r="N44">
        <v>1.555956112419183</v>
      </c>
      <c r="O44">
        <v>-9.3092718538190304</v>
      </c>
      <c r="P44">
        <v>-2.0759590678577768</v>
      </c>
      <c r="Q44">
        <v>-11.571601445487261</v>
      </c>
      <c r="R44">
        <v>0.97795829226588182</v>
      </c>
      <c r="S44">
        <v>10.046856197397799</v>
      </c>
      <c r="T44">
        <v>-0.1213784022041615</v>
      </c>
      <c r="U44">
        <v>-9.941792567273902</v>
      </c>
      <c r="V44">
        <v>1.5133615961384881</v>
      </c>
      <c r="W44">
        <v>-8.8831371385488236</v>
      </c>
      <c r="X44">
        <v>0.54232985469462314</v>
      </c>
    </row>
    <row r="45" spans="1:24" x14ac:dyDescent="0.15">
      <c r="A45">
        <v>212</v>
      </c>
      <c r="B45">
        <v>1.5</v>
      </c>
      <c r="C45">
        <v>19</v>
      </c>
      <c r="D45">
        <v>23</v>
      </c>
      <c r="E45">
        <v>303.30274555621781</v>
      </c>
      <c r="F45">
        <v>13.56276613991491</v>
      </c>
      <c r="G45">
        <v>-8.6547289039118063</v>
      </c>
      <c r="H45">
        <v>2.1284343707152402</v>
      </c>
      <c r="I45">
        <v>-11.128378350013829</v>
      </c>
      <c r="J45">
        <v>-11.324056156125479</v>
      </c>
      <c r="K45">
        <v>-33.323046776915618</v>
      </c>
      <c r="L45">
        <v>28.408071728589331</v>
      </c>
      <c r="M45">
        <v>-35.807591947412497</v>
      </c>
      <c r="N45">
        <v>-9.9586828300160484</v>
      </c>
      <c r="O45">
        <v>-5.1462758591380364</v>
      </c>
      <c r="P45">
        <v>17.37761355488821</v>
      </c>
      <c r="Q45">
        <v>14.67896267917517</v>
      </c>
      <c r="R45">
        <v>-24.017025112235469</v>
      </c>
      <c r="S45">
        <v>-9.5010178266516547</v>
      </c>
      <c r="T45">
        <v>-9.7963908321169484</v>
      </c>
      <c r="U45">
        <v>-11.751757506797571</v>
      </c>
      <c r="V45">
        <v>-13.77044339307211</v>
      </c>
      <c r="W45">
        <v>-30.818193791886632</v>
      </c>
      <c r="X45">
        <v>17.166818523203499</v>
      </c>
    </row>
    <row r="46" spans="1:24" x14ac:dyDescent="0.15">
      <c r="A46">
        <v>214</v>
      </c>
      <c r="B46">
        <v>0.5</v>
      </c>
      <c r="C46">
        <v>21</v>
      </c>
      <c r="D46">
        <v>22.5</v>
      </c>
      <c r="E46">
        <v>321.80192161277938</v>
      </c>
      <c r="F46">
        <v>-12.075992832774199</v>
      </c>
      <c r="G46">
        <v>-13.662824449321921</v>
      </c>
      <c r="H46">
        <v>12.34796276736466</v>
      </c>
      <c r="I46">
        <v>-7.2162047404864751</v>
      </c>
      <c r="J46">
        <v>-6.7269895708379472</v>
      </c>
      <c r="K46">
        <v>-9.7757495061416186</v>
      </c>
      <c r="L46">
        <v>-9.7749357461522006</v>
      </c>
      <c r="M46">
        <v>-4.7362345049354904</v>
      </c>
      <c r="N46">
        <v>-3.4930836027721419</v>
      </c>
      <c r="O46">
        <v>-14.46274862931827</v>
      </c>
      <c r="P46">
        <v>1.3075497002621079</v>
      </c>
      <c r="Q46">
        <v>-3.8045361689815809</v>
      </c>
      <c r="R46">
        <v>-3.6086159238544968</v>
      </c>
      <c r="S46">
        <v>9.1028412532830956</v>
      </c>
      <c r="T46">
        <v>0.32922730363830149</v>
      </c>
      <c r="U46">
        <v>-9.8915867558166664</v>
      </c>
      <c r="V46">
        <v>-0.65286733007415521</v>
      </c>
      <c r="W46">
        <v>-7.1013285400723003</v>
      </c>
      <c r="X46">
        <v>-3.9279002714507052</v>
      </c>
    </row>
    <row r="47" spans="1:24" x14ac:dyDescent="0.15">
      <c r="A47">
        <v>216</v>
      </c>
      <c r="B47">
        <v>1</v>
      </c>
      <c r="C47">
        <v>21</v>
      </c>
      <c r="D47">
        <v>22.5</v>
      </c>
      <c r="E47">
        <v>323.59788596665533</v>
      </c>
      <c r="F47">
        <v>-9.4430990912794179</v>
      </c>
      <c r="G47">
        <v>-1.8278612298562</v>
      </c>
      <c r="H47">
        <v>-1.902909042818244</v>
      </c>
      <c r="I47">
        <v>-18.90644785263213</v>
      </c>
      <c r="J47">
        <v>3.4947615858445311</v>
      </c>
      <c r="K47">
        <v>-14.50906253672137</v>
      </c>
      <c r="L47">
        <v>1.3391768811650731</v>
      </c>
      <c r="M47">
        <v>-3.076225578853395</v>
      </c>
      <c r="N47">
        <v>-2.8451149117912742</v>
      </c>
      <c r="O47">
        <v>-10.249742232487961</v>
      </c>
      <c r="P47">
        <v>3.624147381443287</v>
      </c>
      <c r="Q47">
        <v>-11.41714268272448</v>
      </c>
      <c r="R47">
        <v>2.879545581903205</v>
      </c>
      <c r="S47">
        <v>6.696712266817249</v>
      </c>
      <c r="T47">
        <v>1.256141092572459</v>
      </c>
      <c r="U47">
        <v>-9.8268966321921862</v>
      </c>
      <c r="V47">
        <v>2.2233696100592919</v>
      </c>
      <c r="W47">
        <v>-10.6918228497588</v>
      </c>
      <c r="X47">
        <v>0.81110710565380906</v>
      </c>
    </row>
    <row r="48" spans="1:24" x14ac:dyDescent="0.15">
      <c r="A48">
        <v>218</v>
      </c>
      <c r="B48">
        <v>1</v>
      </c>
      <c r="C48">
        <v>21</v>
      </c>
      <c r="D48">
        <v>22.5</v>
      </c>
      <c r="E48">
        <v>323.4308891927484</v>
      </c>
      <c r="F48">
        <v>0.75115086752640359</v>
      </c>
      <c r="G48">
        <v>3.6380480912743192</v>
      </c>
      <c r="H48">
        <v>-1.143561581397428</v>
      </c>
      <c r="I48">
        <v>0.63367178887888009</v>
      </c>
      <c r="J48">
        <v>2.122237624928438</v>
      </c>
      <c r="K48">
        <v>-0.61913520810541733</v>
      </c>
      <c r="L48">
        <v>0.44645160782828158</v>
      </c>
      <c r="M48">
        <v>-7.6035868408447023</v>
      </c>
      <c r="N48">
        <v>1.3658360282712769</v>
      </c>
      <c r="O48">
        <v>-11.9826441581822</v>
      </c>
      <c r="P48">
        <v>5.1128782235910339</v>
      </c>
      <c r="Q48">
        <v>-10.88384141332932</v>
      </c>
      <c r="R48">
        <v>-5.6983038801680497</v>
      </c>
      <c r="S48">
        <v>12.14712115187106</v>
      </c>
      <c r="T48">
        <v>-1.8930031530629969</v>
      </c>
      <c r="U48">
        <v>-5.536113044612069</v>
      </c>
      <c r="V48">
        <v>0.72200885682344662</v>
      </c>
      <c r="W48">
        <v>-3.5891859846520231</v>
      </c>
      <c r="X48">
        <v>1.158607390790277</v>
      </c>
    </row>
    <row r="49" spans="1:24" x14ac:dyDescent="0.15">
      <c r="A49">
        <v>220</v>
      </c>
      <c r="B49">
        <v>1</v>
      </c>
      <c r="C49">
        <v>21</v>
      </c>
      <c r="D49">
        <v>22</v>
      </c>
      <c r="E49">
        <v>319.3224854100684</v>
      </c>
      <c r="F49">
        <v>5.1776327018041357</v>
      </c>
      <c r="G49">
        <v>-13.59642562922236</v>
      </c>
      <c r="H49">
        <v>-1.8101405651107709</v>
      </c>
      <c r="I49">
        <v>-9.3822350091265925</v>
      </c>
      <c r="J49">
        <v>-7.4360671947449681</v>
      </c>
      <c r="K49">
        <v>-13.94828230038175</v>
      </c>
      <c r="L49">
        <v>1.970111424725268</v>
      </c>
      <c r="M49">
        <v>-9.7952031980233407</v>
      </c>
      <c r="N49">
        <v>2.8726720869226199</v>
      </c>
      <c r="O49">
        <v>-13.169481729943399</v>
      </c>
      <c r="P49">
        <v>-3.943954955979891</v>
      </c>
      <c r="Q49">
        <v>-13.021263254568479</v>
      </c>
      <c r="R49">
        <v>4.4546813299615593</v>
      </c>
      <c r="S49">
        <v>12.65197001969071</v>
      </c>
      <c r="T49">
        <v>4.1685831427961233</v>
      </c>
      <c r="U49">
        <v>-14.741044730282461</v>
      </c>
      <c r="V49">
        <v>-2.8935774887957169</v>
      </c>
      <c r="W49">
        <v>-9.5342179625891958</v>
      </c>
      <c r="X49">
        <v>-1.6846331712711871</v>
      </c>
    </row>
    <row r="50" spans="1:24" x14ac:dyDescent="0.15">
      <c r="A50">
        <v>222</v>
      </c>
      <c r="B50">
        <v>1.5</v>
      </c>
      <c r="C50">
        <v>19</v>
      </c>
      <c r="D50">
        <v>22.5</v>
      </c>
      <c r="E50">
        <v>321.58880995312279</v>
      </c>
      <c r="F50">
        <v>0.84230187792868705</v>
      </c>
      <c r="G50">
        <v>-15.28730043445044</v>
      </c>
      <c r="H50">
        <v>0.53853949898556408</v>
      </c>
      <c r="I50">
        <v>-15.783523736574811</v>
      </c>
      <c r="J50">
        <v>2.0811910092073131</v>
      </c>
      <c r="K50">
        <v>-11.409565424180711</v>
      </c>
      <c r="L50">
        <v>-0.34441709420206118</v>
      </c>
      <c r="M50">
        <v>-10.24955458361636</v>
      </c>
      <c r="N50">
        <v>1.318690469795992</v>
      </c>
      <c r="O50">
        <v>-12.207505479682229</v>
      </c>
      <c r="P50">
        <v>-2.1191031681433832</v>
      </c>
      <c r="Q50">
        <v>-7.9293261036018077</v>
      </c>
      <c r="R50">
        <v>-1.156047321147003</v>
      </c>
      <c r="S50">
        <v>9.3482010037429024</v>
      </c>
      <c r="T50">
        <v>-3.5043670273940681</v>
      </c>
      <c r="U50">
        <v>-8.6285741603697197</v>
      </c>
      <c r="V50">
        <v>1.1972641034739591</v>
      </c>
      <c r="W50">
        <v>-10.855691039534991</v>
      </c>
      <c r="X50">
        <v>-2.8758487104888739</v>
      </c>
    </row>
    <row r="51" spans="1:24" x14ac:dyDescent="0.15">
      <c r="A51">
        <v>224</v>
      </c>
      <c r="B51">
        <v>1</v>
      </c>
      <c r="C51">
        <v>18</v>
      </c>
      <c r="D51">
        <v>22.5</v>
      </c>
      <c r="E51">
        <v>322.11483573360363</v>
      </c>
      <c r="F51">
        <v>-5.4037758368996016</v>
      </c>
      <c r="G51">
        <v>-12.82428329276912</v>
      </c>
      <c r="H51">
        <v>0.32476719159412332</v>
      </c>
      <c r="I51">
        <v>-6.2071093750801047</v>
      </c>
      <c r="J51">
        <v>-0.99998162866812379</v>
      </c>
      <c r="K51">
        <v>-13.575233910194619</v>
      </c>
      <c r="L51">
        <v>6.1528661540526173</v>
      </c>
      <c r="M51">
        <v>-13.03437159503655</v>
      </c>
      <c r="N51">
        <v>1.2976738580658049</v>
      </c>
      <c r="O51">
        <v>-9.264182685738156</v>
      </c>
      <c r="P51">
        <v>0.9744215124510518</v>
      </c>
      <c r="Q51">
        <v>-10.63643529585579</v>
      </c>
      <c r="R51">
        <v>3.650161018878006</v>
      </c>
      <c r="S51">
        <v>11.613301685052321</v>
      </c>
      <c r="T51">
        <v>2.3531517437425649</v>
      </c>
      <c r="U51">
        <v>-10.22558509919998</v>
      </c>
      <c r="V51">
        <v>-1.528187545342188</v>
      </c>
      <c r="W51">
        <v>-11.767333158600049</v>
      </c>
      <c r="X51">
        <v>-7.8723034177265561E-2</v>
      </c>
    </row>
    <row r="52" spans="1:24" x14ac:dyDescent="0.15">
      <c r="A52">
        <v>226</v>
      </c>
      <c r="B52">
        <v>0.5</v>
      </c>
      <c r="C52">
        <v>19</v>
      </c>
      <c r="D52">
        <v>21.5</v>
      </c>
      <c r="E52">
        <v>331.87315646020932</v>
      </c>
      <c r="F52">
        <v>-9.5251282597159133</v>
      </c>
      <c r="G52">
        <v>-16.978602756941619</v>
      </c>
      <c r="H52">
        <v>-7.4220839642087171</v>
      </c>
      <c r="I52">
        <v>-10.61079345362562</v>
      </c>
      <c r="J52">
        <v>-2.839155822206568</v>
      </c>
      <c r="K52">
        <v>-10.17056132054107</v>
      </c>
      <c r="L52">
        <v>-4.8471901767502006</v>
      </c>
      <c r="M52">
        <v>-13.130676981017389</v>
      </c>
      <c r="N52">
        <v>-4.4863776407291516</v>
      </c>
      <c r="O52">
        <v>-8.6476529686692309</v>
      </c>
      <c r="P52">
        <v>-2.5351276200325441</v>
      </c>
      <c r="Q52">
        <v>-12.67903644730916</v>
      </c>
      <c r="R52">
        <v>0.83399062436212645</v>
      </c>
      <c r="S52">
        <v>10.05692651262857</v>
      </c>
      <c r="T52">
        <v>-1.041961525572084</v>
      </c>
      <c r="U52">
        <v>-10.342296143678659</v>
      </c>
      <c r="V52">
        <v>-1.446109687652537</v>
      </c>
      <c r="W52">
        <v>-10.52836211319063</v>
      </c>
      <c r="X52">
        <v>1.096188430826704</v>
      </c>
    </row>
    <row r="53" spans="1:24" x14ac:dyDescent="0.15">
      <c r="A53">
        <v>228</v>
      </c>
      <c r="B53">
        <v>1.5</v>
      </c>
      <c r="C53">
        <v>19</v>
      </c>
      <c r="D53">
        <v>22</v>
      </c>
      <c r="E53">
        <v>333.62498394422022</v>
      </c>
      <c r="F53">
        <v>-13.86675361777403</v>
      </c>
      <c r="G53">
        <v>-20.31779255713888</v>
      </c>
      <c r="H53">
        <v>9.5600964313702015</v>
      </c>
      <c r="I53">
        <v>-8.6127712534887841</v>
      </c>
      <c r="J53">
        <v>-1.028044664708244</v>
      </c>
      <c r="K53">
        <v>-6.1207000159678078</v>
      </c>
      <c r="L53">
        <v>-2.2369446616918149</v>
      </c>
      <c r="M53">
        <v>-6.2986778680200866</v>
      </c>
      <c r="N53">
        <v>-1.505437970179941</v>
      </c>
      <c r="O53">
        <v>-7.1134490682381983</v>
      </c>
      <c r="P53">
        <v>1.2151086081002409</v>
      </c>
      <c r="Q53">
        <v>-9.4991565444161257</v>
      </c>
      <c r="R53">
        <v>-2.229257276081722</v>
      </c>
      <c r="S53">
        <v>8.6039694548263785</v>
      </c>
      <c r="T53">
        <v>-0.35712724173573213</v>
      </c>
      <c r="U53">
        <v>-8.21304462049231</v>
      </c>
      <c r="V53">
        <v>1.6128091393290249</v>
      </c>
      <c r="W53">
        <v>-7.5115729756674323</v>
      </c>
      <c r="X53">
        <v>1.147078669352807</v>
      </c>
    </row>
    <row r="54" spans="1:24" x14ac:dyDescent="0.15">
      <c r="A54">
        <v>230</v>
      </c>
      <c r="B54">
        <v>1</v>
      </c>
      <c r="C54">
        <v>19</v>
      </c>
      <c r="D54">
        <v>22</v>
      </c>
      <c r="E54">
        <v>332.15346243260569</v>
      </c>
      <c r="F54">
        <v>-10.92118683572127</v>
      </c>
      <c r="G54">
        <v>3.3260433372723699</v>
      </c>
      <c r="H54">
        <v>6.0171907406752574</v>
      </c>
      <c r="I54">
        <v>-10.753885711474799</v>
      </c>
      <c r="J54">
        <v>-0.8821660636221047</v>
      </c>
      <c r="K54">
        <v>-13.09564755146077</v>
      </c>
      <c r="L54">
        <v>0.87525991033260908</v>
      </c>
      <c r="M54">
        <v>-10.42451400582334</v>
      </c>
      <c r="N54">
        <v>-3.3073933972136871E-2</v>
      </c>
      <c r="O54">
        <v>-9.0955059262689417</v>
      </c>
      <c r="P54">
        <v>2.5636471096669191</v>
      </c>
      <c r="Q54">
        <v>-9.155704624731456</v>
      </c>
      <c r="R54">
        <v>2.09608950177897</v>
      </c>
      <c r="S54">
        <v>9.8523875857450367</v>
      </c>
      <c r="T54">
        <v>-0.33014896524468362</v>
      </c>
      <c r="U54">
        <v>-11.215840324837281</v>
      </c>
      <c r="V54">
        <v>0.14509200885512641</v>
      </c>
      <c r="W54">
        <v>-8.7053158611705435</v>
      </c>
      <c r="X54">
        <v>-1.969714496444086</v>
      </c>
    </row>
    <row r="55" spans="1:24" x14ac:dyDescent="0.15">
      <c r="A55">
        <v>232</v>
      </c>
      <c r="B55">
        <v>1</v>
      </c>
      <c r="C55">
        <v>19</v>
      </c>
      <c r="D55">
        <v>22</v>
      </c>
      <c r="E55">
        <v>337.49721862436871</v>
      </c>
      <c r="F55">
        <v>2.1572448344287811</v>
      </c>
      <c r="G55">
        <v>3.469256148229789</v>
      </c>
      <c r="H55">
        <v>-6.6012904763131672</v>
      </c>
      <c r="I55">
        <v>-9.7995246432043821</v>
      </c>
      <c r="J55">
        <v>-4.0792414488066697E-2</v>
      </c>
      <c r="K55">
        <v>-9.8861539229841942</v>
      </c>
      <c r="L55">
        <v>0.475811564331174</v>
      </c>
      <c r="M55">
        <v>-9.4664065402581095</v>
      </c>
      <c r="N55">
        <v>-0.95564691230561039</v>
      </c>
      <c r="O55">
        <v>-8.0763244052864422</v>
      </c>
      <c r="P55">
        <v>0.52416449455898118</v>
      </c>
      <c r="Q55">
        <v>-10.964658795616881</v>
      </c>
      <c r="R55">
        <v>0.45938464177248411</v>
      </c>
      <c r="S55">
        <v>9.9899728247268804</v>
      </c>
      <c r="T55">
        <v>-0.76615960280477857</v>
      </c>
      <c r="U55">
        <v>-9.150417647286849</v>
      </c>
      <c r="V55">
        <v>-1.433310579356281</v>
      </c>
      <c r="W55">
        <v>-9.1504999111322647</v>
      </c>
      <c r="X55">
        <v>2.7832795651157479E-2</v>
      </c>
    </row>
    <row r="56" spans="1:24" x14ac:dyDescent="0.15">
      <c r="A56">
        <v>234</v>
      </c>
      <c r="B56">
        <v>1</v>
      </c>
      <c r="C56">
        <v>19</v>
      </c>
      <c r="D56">
        <v>21</v>
      </c>
      <c r="E56">
        <v>332.86954242986923</v>
      </c>
      <c r="F56">
        <v>15.81902400613532</v>
      </c>
      <c r="G56">
        <v>-12.585097492149879</v>
      </c>
      <c r="H56">
        <v>-11.897266916015161</v>
      </c>
      <c r="I56">
        <v>-8.5210293642386752</v>
      </c>
      <c r="J56">
        <v>7.1012959763067514</v>
      </c>
      <c r="K56">
        <v>-4.5928156866727008</v>
      </c>
      <c r="L56">
        <v>3.361243175941699</v>
      </c>
      <c r="M56">
        <v>-8.7497503210600911</v>
      </c>
      <c r="N56">
        <v>2.1422832398661948</v>
      </c>
      <c r="O56">
        <v>-9.0019459932148003</v>
      </c>
      <c r="P56">
        <v>-2.7709415460506932</v>
      </c>
      <c r="Q56">
        <v>-9.5057301755636381</v>
      </c>
      <c r="R56">
        <v>-3.3937080260923298</v>
      </c>
      <c r="S56">
        <v>9.1635837074369686</v>
      </c>
      <c r="T56">
        <v>3.627906294487381</v>
      </c>
      <c r="U56">
        <v>-11.425492267491119</v>
      </c>
      <c r="V56">
        <v>1.1797071310305041</v>
      </c>
      <c r="W56">
        <v>-11.459316639785969</v>
      </c>
      <c r="X56">
        <v>2.0369088091838949</v>
      </c>
    </row>
    <row r="57" spans="1:24" x14ac:dyDescent="0.15">
      <c r="A57">
        <v>236</v>
      </c>
      <c r="B57">
        <v>1</v>
      </c>
      <c r="C57">
        <v>20</v>
      </c>
      <c r="D57">
        <v>21</v>
      </c>
      <c r="E57">
        <v>329.4283064218107</v>
      </c>
      <c r="F57">
        <v>13.6426325887112</v>
      </c>
      <c r="G57">
        <v>-10.067500817111201</v>
      </c>
      <c r="H57">
        <v>4.5644618329582762</v>
      </c>
      <c r="I57">
        <v>-10.049460440211099</v>
      </c>
      <c r="J57">
        <v>1.7017523314964469</v>
      </c>
      <c r="K57">
        <v>-6.0256412848744869</v>
      </c>
      <c r="L57">
        <v>2.9756250514216771</v>
      </c>
      <c r="M57">
        <v>-10.883243596791781</v>
      </c>
      <c r="N57">
        <v>0.28226282249312012</v>
      </c>
      <c r="O57">
        <v>-14.10825458584055</v>
      </c>
      <c r="P57">
        <v>0.67302505986369709</v>
      </c>
      <c r="Q57">
        <v>-8.2648737032911779</v>
      </c>
      <c r="R57">
        <v>0.67478788687856905</v>
      </c>
      <c r="S57">
        <v>8.4324004341268797</v>
      </c>
      <c r="T57">
        <v>-0.41665898632285803</v>
      </c>
      <c r="U57">
        <v>-11.768486738556099</v>
      </c>
      <c r="V57">
        <v>1.276736602224311</v>
      </c>
      <c r="W57">
        <v>-7.8382213637722469</v>
      </c>
      <c r="X57">
        <v>-1.001161322435737</v>
      </c>
    </row>
    <row r="58" spans="1:24" x14ac:dyDescent="0.15">
      <c r="A58">
        <v>238</v>
      </c>
      <c r="B58">
        <v>0.5</v>
      </c>
      <c r="C58">
        <v>21</v>
      </c>
      <c r="D58">
        <v>20.5</v>
      </c>
      <c r="E58">
        <v>322.04764142086401</v>
      </c>
      <c r="F58">
        <v>9.3142483531584332</v>
      </c>
      <c r="G58">
        <v>-17.214757545468022</v>
      </c>
      <c r="H58">
        <v>-8.7942242180608865</v>
      </c>
      <c r="I58">
        <v>-8.8054545693772113</v>
      </c>
      <c r="J58">
        <v>1.731037743243544</v>
      </c>
      <c r="K58">
        <v>-11.052712558151971</v>
      </c>
      <c r="L58">
        <v>-1.8329482138019311</v>
      </c>
      <c r="M58">
        <v>-9.9622117049309633</v>
      </c>
      <c r="N58">
        <v>5.0831771245563786</v>
      </c>
      <c r="O58">
        <v>-11.372086656584409</v>
      </c>
      <c r="P58">
        <v>3.2112045259992801</v>
      </c>
      <c r="Q58">
        <v>-12.267658786349941</v>
      </c>
      <c r="R58">
        <v>-3.9523305904603561</v>
      </c>
      <c r="S58">
        <v>12.38934556483512</v>
      </c>
      <c r="T58">
        <v>-2.2060649784152169</v>
      </c>
      <c r="U58">
        <v>-8.9676405138245592</v>
      </c>
      <c r="V58">
        <v>3.364263235950359</v>
      </c>
      <c r="W58">
        <v>-9.3429312239701243</v>
      </c>
      <c r="X58">
        <v>-2.9315143017911929</v>
      </c>
    </row>
    <row r="59" spans="1:24" x14ac:dyDescent="0.15">
      <c r="A59">
        <v>240</v>
      </c>
      <c r="B59">
        <v>1</v>
      </c>
      <c r="C59">
        <v>21</v>
      </c>
      <c r="D59">
        <v>20.5</v>
      </c>
      <c r="E59">
        <v>316.06652826601572</v>
      </c>
      <c r="F59">
        <v>6.9120498903566236</v>
      </c>
      <c r="G59">
        <v>-18.58209295269765</v>
      </c>
      <c r="H59">
        <v>6.8314796419226163</v>
      </c>
      <c r="I59">
        <v>-3.4564886945254512</v>
      </c>
      <c r="J59">
        <v>5.6043456959218858</v>
      </c>
      <c r="K59">
        <v>-6.4059768868717342</v>
      </c>
      <c r="L59">
        <v>0.81780229941172422</v>
      </c>
      <c r="M59">
        <v>-10.553758318109629</v>
      </c>
      <c r="N59">
        <v>1.0624061524102719</v>
      </c>
      <c r="O59">
        <v>-6.5006495166554927</v>
      </c>
      <c r="P59">
        <v>0.50197098629877601</v>
      </c>
      <c r="Q59">
        <v>-7.4635427276639703</v>
      </c>
      <c r="R59">
        <v>-0.41651367330062072</v>
      </c>
      <c r="S59">
        <v>10.937006251176131</v>
      </c>
      <c r="T59">
        <v>6.2080881808526563E-2</v>
      </c>
      <c r="U59">
        <v>-9.9956881804863489</v>
      </c>
      <c r="V59">
        <v>0.72933432261025288</v>
      </c>
      <c r="W59">
        <v>-9.9143865484400671</v>
      </c>
      <c r="X59">
        <v>2.2106589517521229</v>
      </c>
    </row>
    <row r="60" spans="1:24" x14ac:dyDescent="0.15">
      <c r="A60">
        <v>242</v>
      </c>
      <c r="B60">
        <v>1.5</v>
      </c>
      <c r="C60">
        <v>21</v>
      </c>
      <c r="D60">
        <v>21</v>
      </c>
      <c r="E60">
        <v>309.44130477942048</v>
      </c>
      <c r="F60">
        <v>13.268820948190379</v>
      </c>
      <c r="G60">
        <v>-3.604274434375327</v>
      </c>
      <c r="H60">
        <v>4.3292958921983562</v>
      </c>
      <c r="I60">
        <v>-17.20528274339798</v>
      </c>
      <c r="J60">
        <v>-4.8416824995122516</v>
      </c>
      <c r="K60">
        <v>-14.6453769765061</v>
      </c>
      <c r="L60">
        <v>-1.039638818836973</v>
      </c>
      <c r="M60">
        <v>-8.8983139499971404</v>
      </c>
      <c r="N60">
        <v>0.35744519063115382</v>
      </c>
      <c r="O60">
        <v>-7.9174370640170491</v>
      </c>
      <c r="P60">
        <v>-0.50809554682683711</v>
      </c>
      <c r="Q60">
        <v>-11.045971453421441</v>
      </c>
      <c r="R60">
        <v>1.6500334194193089</v>
      </c>
      <c r="S60">
        <v>11.3447888565913</v>
      </c>
      <c r="T60">
        <v>0.63219831843202812</v>
      </c>
      <c r="U60">
        <v>-10.21866427612977</v>
      </c>
      <c r="V60">
        <v>-0.11029138457847409</v>
      </c>
      <c r="W60">
        <v>-10.152569191749141</v>
      </c>
      <c r="X60">
        <v>-2.579238663878499</v>
      </c>
    </row>
    <row r="61" spans="1:24" x14ac:dyDescent="0.15">
      <c r="A61">
        <v>244</v>
      </c>
      <c r="B61">
        <v>1</v>
      </c>
      <c r="C61">
        <v>20</v>
      </c>
      <c r="D61">
        <v>20.5</v>
      </c>
      <c r="E61">
        <v>305.1889616657084</v>
      </c>
      <c r="F61">
        <v>8.9822195255080644</v>
      </c>
      <c r="G61">
        <v>-14.443940918779679</v>
      </c>
      <c r="H61">
        <v>-6.6643871691869627</v>
      </c>
      <c r="I61">
        <v>-7.8847594269389631</v>
      </c>
      <c r="J61">
        <v>0.56963804413139307</v>
      </c>
      <c r="K61">
        <v>-6.1523862008713319</v>
      </c>
      <c r="L61">
        <v>2.40185818938577</v>
      </c>
      <c r="M61">
        <v>-11.837320902906081</v>
      </c>
      <c r="N61">
        <v>5.6734957659541134</v>
      </c>
      <c r="O61">
        <v>-11.61243900508501</v>
      </c>
      <c r="P61">
        <v>0.86403442698758326</v>
      </c>
      <c r="Q61">
        <v>-10.719484648674159</v>
      </c>
      <c r="R61">
        <v>-0.50169620048776586</v>
      </c>
      <c r="S61">
        <v>7.2694857753257551</v>
      </c>
      <c r="T61">
        <v>1.155265093593254</v>
      </c>
      <c r="U61">
        <v>-9.1203800034646818</v>
      </c>
      <c r="V61">
        <v>-1.1486772231891611</v>
      </c>
      <c r="W61">
        <v>-8.1020953569256449</v>
      </c>
      <c r="X61">
        <v>-1.863158666615655</v>
      </c>
    </row>
    <row r="62" spans="1:24" x14ac:dyDescent="0.15">
      <c r="A62">
        <v>246</v>
      </c>
      <c r="B62">
        <v>1</v>
      </c>
      <c r="C62">
        <v>21</v>
      </c>
      <c r="D62">
        <v>20.5</v>
      </c>
      <c r="E62">
        <v>303.14052413508699</v>
      </c>
      <c r="F62">
        <v>4.8112993586792676</v>
      </c>
      <c r="G62">
        <v>-18.130651807276539</v>
      </c>
      <c r="H62">
        <v>4.5831087013294116</v>
      </c>
      <c r="I62">
        <v>-11.15679139962092</v>
      </c>
      <c r="J62">
        <v>-2.5762944285053742</v>
      </c>
      <c r="K62">
        <v>-10.999763884521959</v>
      </c>
      <c r="L62">
        <v>-3.5854879852371209</v>
      </c>
      <c r="M62">
        <v>-14.603253288958619</v>
      </c>
      <c r="N62">
        <v>-1.436966683967E-2</v>
      </c>
      <c r="O62">
        <v>-8.8801648202062822</v>
      </c>
      <c r="P62">
        <v>-0.28154084488167541</v>
      </c>
      <c r="Q62">
        <v>-10.841839174523351</v>
      </c>
      <c r="R62">
        <v>-1.5613788903738199</v>
      </c>
      <c r="S62">
        <v>10.79865319811536</v>
      </c>
      <c r="T62">
        <v>-2.1614063989648771</v>
      </c>
      <c r="U62">
        <v>-12.56089090717518</v>
      </c>
      <c r="V62">
        <v>1.2716005240039081</v>
      </c>
      <c r="W62">
        <v>-12.41324254501597</v>
      </c>
      <c r="X62">
        <v>-0.21788701243309211</v>
      </c>
    </row>
    <row r="63" spans="1:24" x14ac:dyDescent="0.15">
      <c r="A63">
        <v>248</v>
      </c>
      <c r="B63">
        <v>1</v>
      </c>
      <c r="C63">
        <v>22</v>
      </c>
      <c r="D63">
        <v>20.5</v>
      </c>
      <c r="E63">
        <v>308.22703179732792</v>
      </c>
      <c r="F63">
        <v>1.1719538955312641</v>
      </c>
      <c r="G63">
        <v>-19.404976025571131</v>
      </c>
      <c r="H63">
        <v>-4.7997462488596234</v>
      </c>
      <c r="I63">
        <v>-11.342473129859799</v>
      </c>
      <c r="J63">
        <v>-2.424957769202067</v>
      </c>
      <c r="K63">
        <v>-8.945185293441174</v>
      </c>
      <c r="L63">
        <v>2.017750000756394</v>
      </c>
      <c r="M63">
        <v>-9.564246611302254</v>
      </c>
      <c r="N63">
        <v>-0.56946592095437865</v>
      </c>
      <c r="O63">
        <v>-11.85679365614264</v>
      </c>
      <c r="P63">
        <v>1.116249070551836</v>
      </c>
      <c r="Q63">
        <v>-10.357564575616889</v>
      </c>
      <c r="R63">
        <v>0.13867882841237031</v>
      </c>
      <c r="S63">
        <v>10.371700618741119</v>
      </c>
      <c r="T63">
        <v>2.220841148038069</v>
      </c>
      <c r="U63">
        <v>-6.3397630546733694</v>
      </c>
      <c r="V63">
        <v>-1.5760210219576789</v>
      </c>
      <c r="W63">
        <v>-9.8880461124563794</v>
      </c>
      <c r="X63">
        <v>-0.79480303144011621</v>
      </c>
    </row>
    <row r="64" spans="1:24" x14ac:dyDescent="0.15">
      <c r="A64">
        <v>250</v>
      </c>
      <c r="B64">
        <v>1.5</v>
      </c>
      <c r="C64">
        <v>22</v>
      </c>
      <c r="D64">
        <v>21</v>
      </c>
      <c r="E64">
        <v>305.33965436540149</v>
      </c>
      <c r="F64">
        <v>-6.2141930884135803</v>
      </c>
      <c r="G64">
        <v>-20.51333961373394</v>
      </c>
      <c r="H64">
        <v>1.6668608207444391</v>
      </c>
      <c r="I64">
        <v>-9.5926708765825559</v>
      </c>
      <c r="J64">
        <v>3.4760178836718669</v>
      </c>
      <c r="K64">
        <v>-10.576081147916099</v>
      </c>
      <c r="L64">
        <v>-0.9637503603213986</v>
      </c>
      <c r="M64">
        <v>-10.64752456810287</v>
      </c>
      <c r="N64">
        <v>0.49595583772545382</v>
      </c>
      <c r="O64">
        <v>-10.51055317699382</v>
      </c>
      <c r="P64">
        <v>0.59224644389359682</v>
      </c>
      <c r="Q64">
        <v>-10.52772685668673</v>
      </c>
      <c r="R64">
        <v>-0.32475375436261439</v>
      </c>
      <c r="S64">
        <v>10.061841070197261</v>
      </c>
      <c r="T64">
        <v>0.119778022542274</v>
      </c>
      <c r="U64">
        <v>-11.332570298249401</v>
      </c>
      <c r="V64">
        <v>0.39246335167253932</v>
      </c>
      <c r="W64">
        <v>-10.70902457484304</v>
      </c>
      <c r="X64">
        <v>-0.85046862274244894</v>
      </c>
    </row>
    <row r="65" spans="1:24" x14ac:dyDescent="0.15">
      <c r="A65">
        <v>252</v>
      </c>
      <c r="B65">
        <v>1</v>
      </c>
      <c r="C65">
        <v>22</v>
      </c>
      <c r="D65">
        <v>20.5</v>
      </c>
      <c r="E65">
        <v>307.24217454910558</v>
      </c>
      <c r="F65">
        <v>-13.824262355495121</v>
      </c>
      <c r="G65">
        <v>-18.047432058494081</v>
      </c>
      <c r="H65">
        <v>-0.76765821858006511</v>
      </c>
      <c r="I65">
        <v>-14.506571429413141</v>
      </c>
      <c r="J65">
        <v>-4.2975506572816968</v>
      </c>
      <c r="K65">
        <v>-11.547886671043569</v>
      </c>
      <c r="L65">
        <v>0.282723900934295</v>
      </c>
      <c r="M65">
        <v>-9.1769332068991361</v>
      </c>
      <c r="N65">
        <v>-1.33216964795812</v>
      </c>
      <c r="O65">
        <v>-10.101487182443661</v>
      </c>
      <c r="P65">
        <v>-0.70135590990090257</v>
      </c>
      <c r="Q65">
        <v>-10.354647599548629</v>
      </c>
      <c r="R65">
        <v>0.62358645909219845</v>
      </c>
      <c r="S65">
        <v>10.030210469159361</v>
      </c>
      <c r="T65">
        <v>-2.0516207879175848E-2</v>
      </c>
      <c r="U65">
        <v>-8.7658198331848105</v>
      </c>
      <c r="V65">
        <v>0.18804636622128609</v>
      </c>
      <c r="W65">
        <v>-8.4156093381073358</v>
      </c>
      <c r="X65">
        <v>0.24571980808425309</v>
      </c>
    </row>
    <row r="66" spans="1:24" x14ac:dyDescent="0.15">
      <c r="A66">
        <v>254</v>
      </c>
      <c r="B66">
        <v>1.5</v>
      </c>
      <c r="C66">
        <v>23</v>
      </c>
      <c r="D66">
        <v>21.5</v>
      </c>
      <c r="E66">
        <v>308.95464051602801</v>
      </c>
      <c r="F66">
        <v>-18.643094610337162</v>
      </c>
      <c r="G66">
        <v>-13.95357614940537</v>
      </c>
      <c r="H66">
        <v>-0.29645047517972323</v>
      </c>
      <c r="I66">
        <v>-8.462211603952003</v>
      </c>
      <c r="J66">
        <v>2.9957607880600201</v>
      </c>
      <c r="K66">
        <v>-9.3425466394722321</v>
      </c>
      <c r="L66">
        <v>2.7591920677344919</v>
      </c>
      <c r="M66">
        <v>-10.56193518819898</v>
      </c>
      <c r="N66">
        <v>-0.48180147694876929</v>
      </c>
      <c r="O66">
        <v>-8.9300886229068688</v>
      </c>
      <c r="P66">
        <v>0.55345042467834205</v>
      </c>
      <c r="Q66">
        <v>-8.3698811816257113</v>
      </c>
      <c r="R66">
        <v>-0.39366830693871607</v>
      </c>
      <c r="S66">
        <v>9.5894362808152458</v>
      </c>
      <c r="T66">
        <v>0.71375311828148291</v>
      </c>
      <c r="U66">
        <v>-11.31071546425947</v>
      </c>
      <c r="V66">
        <v>-1.091255004894512</v>
      </c>
      <c r="W66">
        <v>-8.3180630010442691</v>
      </c>
      <c r="X66">
        <v>-0.60474881465818875</v>
      </c>
    </row>
    <row r="67" spans="1:24" x14ac:dyDescent="0.15">
      <c r="A67">
        <v>256</v>
      </c>
      <c r="B67">
        <v>1</v>
      </c>
      <c r="C67">
        <v>23</v>
      </c>
      <c r="D67">
        <v>21.5</v>
      </c>
      <c r="E67">
        <v>308.40078193989581</v>
      </c>
      <c r="F67">
        <v>-15.229544037760681</v>
      </c>
      <c r="G67">
        <v>-8.053782212324208</v>
      </c>
      <c r="H67">
        <v>1.4594004653209729</v>
      </c>
      <c r="I67">
        <v>-8.0518245994007742</v>
      </c>
      <c r="J67">
        <v>-3.3550280991787229</v>
      </c>
      <c r="K67">
        <v>-10.52599605016065</v>
      </c>
      <c r="L67">
        <v>-9.2654435867700613E-2</v>
      </c>
      <c r="M67">
        <v>-12.13959163738137</v>
      </c>
      <c r="N67">
        <v>-1.766719527813466</v>
      </c>
      <c r="O67">
        <v>-8.8760766084406306</v>
      </c>
      <c r="P67">
        <v>-0.47348236476681999</v>
      </c>
      <c r="Q67">
        <v>-9.4259869487850274</v>
      </c>
      <c r="R67">
        <v>-0.66530343208301623</v>
      </c>
      <c r="S67">
        <v>9.8244229605478903</v>
      </c>
      <c r="T67">
        <v>0.33858747976917591</v>
      </c>
      <c r="U67">
        <v>-7.4184243097907174</v>
      </c>
      <c r="V67">
        <v>0.36332873249492259</v>
      </c>
      <c r="W67">
        <v>-10.555087016309511</v>
      </c>
      <c r="X67">
        <v>1.4599927901768659</v>
      </c>
    </row>
    <row r="68" spans="1:24" x14ac:dyDescent="0.15">
      <c r="A68">
        <v>258</v>
      </c>
      <c r="B68">
        <v>1</v>
      </c>
      <c r="C68">
        <v>23</v>
      </c>
      <c r="D68">
        <v>21.5</v>
      </c>
      <c r="E68">
        <v>311.77482363521437</v>
      </c>
      <c r="F68">
        <v>-15.15546085838661</v>
      </c>
      <c r="G68">
        <v>-5.9817418879921576</v>
      </c>
      <c r="H68">
        <v>-1.3795975677254879</v>
      </c>
      <c r="I68">
        <v>-11.59048853109098</v>
      </c>
      <c r="J68">
        <v>5.710466426489802E-2</v>
      </c>
      <c r="K68">
        <v>-10.33810971363137</v>
      </c>
      <c r="L68">
        <v>-4.8551019240957061E-2</v>
      </c>
      <c r="M68">
        <v>-7.7159673844939203</v>
      </c>
      <c r="N68">
        <v>0.56893920262412223</v>
      </c>
      <c r="O68">
        <v>-9.8349998998652737</v>
      </c>
      <c r="P68">
        <v>-1.72462981114537</v>
      </c>
      <c r="Q68">
        <v>-8.8772530046393161</v>
      </c>
      <c r="R68">
        <v>1.318434394830529</v>
      </c>
      <c r="S68">
        <v>9.5561549280449789</v>
      </c>
      <c r="T68">
        <v>1.134284878789602</v>
      </c>
      <c r="U68">
        <v>-11.21396383727617</v>
      </c>
      <c r="V68">
        <v>-1.2584891081328831</v>
      </c>
      <c r="W68">
        <v>-9.5561548651109476</v>
      </c>
      <c r="X68">
        <v>0.70455127582537536</v>
      </c>
    </row>
    <row r="69" spans="1:24" x14ac:dyDescent="0.15">
      <c r="A69">
        <v>260</v>
      </c>
      <c r="B69">
        <v>1</v>
      </c>
      <c r="C69">
        <v>23</v>
      </c>
      <c r="D69">
        <v>21.5</v>
      </c>
      <c r="E69">
        <v>310.67863520438777</v>
      </c>
      <c r="F69">
        <v>-9.5480514286990452</v>
      </c>
      <c r="G69">
        <v>-2.3714684116301199</v>
      </c>
      <c r="H69">
        <v>-1.255746658145384</v>
      </c>
      <c r="I69">
        <v>-5.2727262656247778</v>
      </c>
      <c r="J69">
        <v>1.3613696350268929</v>
      </c>
      <c r="K69">
        <v>-3.6807226212655149</v>
      </c>
      <c r="L69">
        <v>0.58909800368453524</v>
      </c>
      <c r="M69">
        <v>-7.1048448831262414</v>
      </c>
      <c r="N69">
        <v>-0.36054173929040623</v>
      </c>
      <c r="O69">
        <v>-9.1155953660284119</v>
      </c>
      <c r="P69">
        <v>-1.2059041705415761</v>
      </c>
      <c r="Q69">
        <v>-7.1630391546897663</v>
      </c>
      <c r="R69">
        <v>0.18600417871973279</v>
      </c>
      <c r="S69">
        <v>8.6132550119326901</v>
      </c>
      <c r="T69">
        <v>0.42806355556059472</v>
      </c>
      <c r="U69">
        <v>-8.8140089946904254</v>
      </c>
      <c r="V69">
        <v>-1.430044028584035</v>
      </c>
      <c r="W69">
        <v>-9.3303514265792842</v>
      </c>
      <c r="X69">
        <v>2.2826286172681449</v>
      </c>
    </row>
    <row r="70" spans="1:24" x14ac:dyDescent="0.15">
      <c r="A70">
        <v>262</v>
      </c>
      <c r="B70">
        <v>1</v>
      </c>
      <c r="C70">
        <v>24</v>
      </c>
      <c r="D70">
        <v>21</v>
      </c>
      <c r="E70">
        <v>309.34627767102938</v>
      </c>
      <c r="F70">
        <v>-4.2771363233347426</v>
      </c>
      <c r="G70">
        <v>-6.3681519745644604</v>
      </c>
      <c r="H70">
        <v>-4.3573016913688907</v>
      </c>
      <c r="I70">
        <v>-10.552953473024649</v>
      </c>
      <c r="J70">
        <v>-2.7227093329561112</v>
      </c>
      <c r="K70">
        <v>-10.934864292431911</v>
      </c>
      <c r="L70">
        <v>1.9819553381600981</v>
      </c>
      <c r="M70">
        <v>-13.00506235940442</v>
      </c>
      <c r="N70">
        <v>-1.020630481322268</v>
      </c>
      <c r="O70">
        <v>-9.9665656868086465</v>
      </c>
      <c r="P70">
        <v>-1.5012699834473699</v>
      </c>
      <c r="Q70">
        <v>-11.55856440540615</v>
      </c>
      <c r="R70">
        <v>3.1381360300457062</v>
      </c>
      <c r="S70">
        <v>9.2518474460748141</v>
      </c>
      <c r="T70">
        <v>0.92445242236416014</v>
      </c>
      <c r="U70">
        <v>-9.1852537008784534</v>
      </c>
      <c r="V70">
        <v>-1.3727101298811759</v>
      </c>
      <c r="W70">
        <v>-9.9177109767908309</v>
      </c>
      <c r="X70">
        <v>0.70455127582538779</v>
      </c>
    </row>
    <row r="71" spans="1:24" x14ac:dyDescent="0.15">
      <c r="A71">
        <v>264</v>
      </c>
      <c r="B71">
        <v>1</v>
      </c>
      <c r="C71">
        <v>24</v>
      </c>
      <c r="D71">
        <v>21</v>
      </c>
      <c r="E71">
        <v>307.77972905102422</v>
      </c>
      <c r="F71">
        <v>-9.4831944799416181</v>
      </c>
      <c r="G71">
        <v>-12.787195565316109</v>
      </c>
      <c r="H71">
        <v>-0.39784823981424638</v>
      </c>
      <c r="I71">
        <v>-10.154287593558321</v>
      </c>
      <c r="J71">
        <v>3.4172283975617721</v>
      </c>
      <c r="K71">
        <v>-6.2853615175847324</v>
      </c>
      <c r="L71">
        <v>0.83283967454302399</v>
      </c>
      <c r="M71">
        <v>-9.0700738342054148</v>
      </c>
      <c r="N71">
        <v>-2.727164998992865</v>
      </c>
      <c r="O71">
        <v>-8.9101312916854631</v>
      </c>
      <c r="P71">
        <v>-1.8987582326462249</v>
      </c>
      <c r="Q71">
        <v>-8.2916726595845951</v>
      </c>
      <c r="R71">
        <v>-0.45251759439878109</v>
      </c>
      <c r="S71">
        <v>8.7309557956371897</v>
      </c>
      <c r="T71">
        <v>-0.17078289454888379</v>
      </c>
      <c r="U71">
        <v>-9.1008827854181007</v>
      </c>
      <c r="V71">
        <v>-1.4136157318500491</v>
      </c>
      <c r="W71">
        <v>-9.8003325375772992</v>
      </c>
      <c r="X71">
        <v>0.51449705904344611</v>
      </c>
    </row>
    <row r="72" spans="1:24" x14ac:dyDescent="0.15">
      <c r="A72">
        <v>266</v>
      </c>
      <c r="B72">
        <v>1.5</v>
      </c>
      <c r="C72">
        <v>23</v>
      </c>
      <c r="D72">
        <v>22</v>
      </c>
      <c r="E72">
        <v>307.96978326780589</v>
      </c>
      <c r="F72">
        <v>-13.446348899195369</v>
      </c>
      <c r="G72">
        <v>-9.6461791126688343</v>
      </c>
      <c r="H72">
        <v>-2.956646812035579E-2</v>
      </c>
      <c r="I72">
        <v>-8.9214651816462549</v>
      </c>
      <c r="J72">
        <v>-5.1126798272639391</v>
      </c>
      <c r="K72">
        <v>-15.287232538742369</v>
      </c>
      <c r="L72">
        <v>-0.31170239588954912</v>
      </c>
      <c r="M72">
        <v>-8.6568208432153533</v>
      </c>
      <c r="N72">
        <v>-3.36678512281728</v>
      </c>
      <c r="O72">
        <v>-10.077207927607491</v>
      </c>
      <c r="P72">
        <v>-1.140775181005155</v>
      </c>
      <c r="Q72">
        <v>-8.7716327921296049</v>
      </c>
      <c r="R72">
        <v>-1.561074435708836</v>
      </c>
      <c r="S72">
        <v>10.35954825463055</v>
      </c>
      <c r="T72">
        <v>0.37399991817801309</v>
      </c>
      <c r="U72">
        <v>-8.3185650278871375</v>
      </c>
      <c r="V72">
        <v>0.62551969436278299</v>
      </c>
      <c r="W72">
        <v>-11.67565116364139</v>
      </c>
      <c r="X72">
        <v>1.1633827435664981</v>
      </c>
    </row>
    <row r="73" spans="1:24" x14ac:dyDescent="0.15">
      <c r="A73">
        <v>268</v>
      </c>
      <c r="B73">
        <v>1</v>
      </c>
      <c r="C73">
        <v>24</v>
      </c>
      <c r="D73">
        <v>21.5</v>
      </c>
      <c r="E73">
        <v>308.76458629924588</v>
      </c>
      <c r="F73">
        <v>-18.732678905413099</v>
      </c>
      <c r="G73">
        <v>-6.6762198485146182</v>
      </c>
      <c r="H73">
        <v>-4.0870669253359839</v>
      </c>
      <c r="I73">
        <v>-13.24719758944287</v>
      </c>
      <c r="J73">
        <v>2.973712061256288</v>
      </c>
      <c r="K73">
        <v>-3.6928870393859898</v>
      </c>
      <c r="L73">
        <v>1.6206625740853491</v>
      </c>
      <c r="M73">
        <v>-10.68274655372354</v>
      </c>
      <c r="N73">
        <v>-0.70187362166465128</v>
      </c>
      <c r="O73">
        <v>-11.222238690355431</v>
      </c>
      <c r="P73">
        <v>0.48145454874953408</v>
      </c>
      <c r="Q73">
        <v>-7.2086062258632566</v>
      </c>
      <c r="R73">
        <v>1.5556584202841941</v>
      </c>
      <c r="S73">
        <v>9.5036345093367025</v>
      </c>
      <c r="T73">
        <v>1.456782080036694</v>
      </c>
      <c r="U73">
        <v>-9.0453887821943209</v>
      </c>
      <c r="V73">
        <v>-2.9531920517021022</v>
      </c>
      <c r="W73">
        <v>-8.976125631261592</v>
      </c>
      <c r="X73">
        <v>0.96179980534710197</v>
      </c>
    </row>
    <row r="74" spans="1:24" x14ac:dyDescent="0.15">
      <c r="A74">
        <v>270</v>
      </c>
      <c r="B74">
        <v>1</v>
      </c>
      <c r="C74">
        <v>24</v>
      </c>
      <c r="D74">
        <v>21.5</v>
      </c>
      <c r="E74">
        <v>309.16775217568483</v>
      </c>
      <c r="F74">
        <v>-8.6356662570624643</v>
      </c>
      <c r="G74">
        <v>-0.88065442486134415</v>
      </c>
      <c r="H74">
        <v>3.825288530623121</v>
      </c>
      <c r="I74">
        <v>-0.32460090297740513</v>
      </c>
      <c r="J74">
        <v>-0.63867444729265443</v>
      </c>
      <c r="K74">
        <v>-11.491303054381641</v>
      </c>
      <c r="L74">
        <v>-0.1718474395263421</v>
      </c>
      <c r="M74">
        <v>-11.60926767191506</v>
      </c>
      <c r="N74">
        <v>-2.157451943284391</v>
      </c>
      <c r="O74">
        <v>-9.3854139564242587</v>
      </c>
      <c r="P74">
        <v>2.1108470468472969E-2</v>
      </c>
      <c r="Q74">
        <v>-7.7712177583802422</v>
      </c>
      <c r="R74">
        <v>0.98510880918579247</v>
      </c>
      <c r="S74">
        <v>8.8181874759579273</v>
      </c>
      <c r="T74">
        <v>1.8407732639236991</v>
      </c>
      <c r="U74">
        <v>-7.8778787558876768</v>
      </c>
      <c r="V74">
        <v>-0.57094200744322166</v>
      </c>
      <c r="W74">
        <v>-8.7347427134980364</v>
      </c>
      <c r="X74">
        <v>0.1228599040421319</v>
      </c>
    </row>
    <row r="75" spans="1:24" x14ac:dyDescent="0.15">
      <c r="A75">
        <v>272</v>
      </c>
      <c r="B75">
        <v>1</v>
      </c>
      <c r="C75">
        <v>25</v>
      </c>
      <c r="D75">
        <v>21.5</v>
      </c>
      <c r="E75">
        <v>309.03336355020531</v>
      </c>
      <c r="F75">
        <v>-2.064778875809314</v>
      </c>
      <c r="G75">
        <v>-0.82913485304960233</v>
      </c>
      <c r="H75">
        <v>-0.29273696728180992</v>
      </c>
      <c r="I75">
        <v>-10.985913393788429</v>
      </c>
      <c r="J75">
        <v>-3.4214268681328992</v>
      </c>
      <c r="K75">
        <v>-6.8945437303622974</v>
      </c>
      <c r="L75">
        <v>0.2949419830307054</v>
      </c>
      <c r="M75">
        <v>-9.5172384352027439</v>
      </c>
      <c r="N75">
        <v>-0.53268304686115364</v>
      </c>
      <c r="O75">
        <v>-8.0308643469706986</v>
      </c>
      <c r="P75">
        <v>0.39269530080251508</v>
      </c>
      <c r="Q75">
        <v>-9.9649419397201573</v>
      </c>
      <c r="R75">
        <v>0.23717607116797981</v>
      </c>
      <c r="S75">
        <v>7.7917903093895626</v>
      </c>
      <c r="T75">
        <v>-0.27016304173328543</v>
      </c>
      <c r="U75">
        <v>-9.4314527484663717</v>
      </c>
      <c r="V75">
        <v>-0.50000360815632838</v>
      </c>
      <c r="W75">
        <v>-7.9013130092651611</v>
      </c>
      <c r="X75">
        <v>-0.20158293821939741</v>
      </c>
    </row>
    <row r="76" spans="1:24" x14ac:dyDescent="0.15">
      <c r="A76">
        <v>274</v>
      </c>
      <c r="B76">
        <v>1</v>
      </c>
      <c r="C76">
        <v>24</v>
      </c>
      <c r="D76">
        <v>21.5</v>
      </c>
      <c r="E76">
        <v>308.23856051876533</v>
      </c>
      <c r="F76">
        <v>-4.2195862112027687</v>
      </c>
      <c r="G76">
        <v>-10.01949645838368</v>
      </c>
      <c r="H76">
        <v>-6.3721661100277656</v>
      </c>
      <c r="I76">
        <v>-10.31429336071727</v>
      </c>
      <c r="J76">
        <v>1.318551944520886</v>
      </c>
      <c r="K76">
        <v>-9.8380647273516111</v>
      </c>
      <c r="L76">
        <v>-1.749730844561082</v>
      </c>
      <c r="M76">
        <v>-8.5132183045965313</v>
      </c>
      <c r="N76">
        <v>-2.2583878385562031</v>
      </c>
      <c r="O76">
        <v>-7.9105580923224723</v>
      </c>
      <c r="P76">
        <v>-0.34763881413822523</v>
      </c>
      <c r="Q76">
        <v>-8.9972117780402954</v>
      </c>
      <c r="R76">
        <v>-1.0141629396606451</v>
      </c>
      <c r="S76">
        <v>9.6738113525977312</v>
      </c>
      <c r="T76">
        <v>0.10593980014272469</v>
      </c>
      <c r="U76">
        <v>-7.7647017546756594</v>
      </c>
      <c r="V76">
        <v>-1.102190080653642E-2</v>
      </c>
      <c r="W76">
        <v>-9.7750949096203676</v>
      </c>
      <c r="X76">
        <v>-0.72760871870032062</v>
      </c>
    </row>
    <row r="77" spans="1:24" x14ac:dyDescent="0.15">
      <c r="A77">
        <v>276</v>
      </c>
      <c r="B77">
        <v>1</v>
      </c>
      <c r="C77">
        <v>25</v>
      </c>
      <c r="D77">
        <v>21.5</v>
      </c>
      <c r="E77">
        <v>302.93416584409113</v>
      </c>
      <c r="F77">
        <v>-4.0346667381610786</v>
      </c>
      <c r="G77">
        <v>-7.2905463423004164</v>
      </c>
      <c r="H77">
        <v>-0.30096665636736297</v>
      </c>
      <c r="I77">
        <v>-8.2561114129387754</v>
      </c>
      <c r="J77">
        <v>-2.9219550850843259</v>
      </c>
      <c r="K77">
        <v>-9.1771793429915238</v>
      </c>
      <c r="L77">
        <v>1.1603275635495769</v>
      </c>
      <c r="M77">
        <v>-8.1084923123469856</v>
      </c>
      <c r="N77">
        <v>-1.722975149312449</v>
      </c>
      <c r="O77">
        <v>-10.045402914342461</v>
      </c>
      <c r="P77">
        <v>0.56967497826676983</v>
      </c>
      <c r="Q77">
        <v>-9.7432561968295879</v>
      </c>
      <c r="R77">
        <v>1.418444633671804</v>
      </c>
      <c r="S77">
        <v>8.6936418290224751</v>
      </c>
      <c r="T77">
        <v>-0.50330487714804129</v>
      </c>
      <c r="U77">
        <v>-8.9898473611449834</v>
      </c>
      <c r="V77">
        <v>0.32486936768061092</v>
      </c>
      <c r="W77">
        <v>-9.7143980556293617</v>
      </c>
      <c r="X77">
        <v>1.0405228395243751</v>
      </c>
    </row>
    <row r="78" spans="1:24" x14ac:dyDescent="0.15">
      <c r="A78">
        <v>278</v>
      </c>
      <c r="B78">
        <v>1</v>
      </c>
      <c r="C78">
        <v>25</v>
      </c>
      <c r="D78">
        <v>22</v>
      </c>
      <c r="E78">
        <v>305.51340450796971</v>
      </c>
      <c r="F78">
        <v>-8.7795045433012486</v>
      </c>
      <c r="G78">
        <v>-12.830016909685851</v>
      </c>
      <c r="H78">
        <v>-6.6714724825014073</v>
      </c>
      <c r="I78">
        <v>-11.756454911649159</v>
      </c>
      <c r="J78">
        <v>-0.24993166522775029</v>
      </c>
      <c r="K78">
        <v>-10.78304001525553</v>
      </c>
      <c r="L78">
        <v>4.0894110945721707E-3</v>
      </c>
      <c r="M78">
        <v>-9.5420096836694732</v>
      </c>
      <c r="N78">
        <v>4.7491686191730047E-2</v>
      </c>
      <c r="O78">
        <v>-10.01577532069005</v>
      </c>
      <c r="P78">
        <v>-0.55451132026989924</v>
      </c>
      <c r="Q78">
        <v>-10.58253291787396</v>
      </c>
      <c r="R78">
        <v>-0.58151351468201185</v>
      </c>
      <c r="S78">
        <v>8.6826839426913089</v>
      </c>
      <c r="T78">
        <v>0.9833853647186217</v>
      </c>
      <c r="U78">
        <v>-8.9679120830817887</v>
      </c>
      <c r="V78">
        <v>0.86292698334146678</v>
      </c>
      <c r="W78">
        <v>-8.1113496640443827</v>
      </c>
      <c r="X78">
        <v>-0.69977592304915781</v>
      </c>
    </row>
    <row r="79" spans="1:24" x14ac:dyDescent="0.15">
      <c r="A79">
        <v>280</v>
      </c>
      <c r="B79">
        <v>1</v>
      </c>
      <c r="C79">
        <v>25</v>
      </c>
      <c r="D79">
        <v>22</v>
      </c>
      <c r="E79">
        <v>303.94685588796432</v>
      </c>
      <c r="F79">
        <v>-10.66842896096002</v>
      </c>
      <c r="G79">
        <v>-10.99824715390899</v>
      </c>
      <c r="H79">
        <v>2.0580737404079401</v>
      </c>
      <c r="I79">
        <v>-5.8695154535105374</v>
      </c>
      <c r="J79">
        <v>-2.4827249132495499</v>
      </c>
      <c r="K79">
        <v>-9.4808724681127323</v>
      </c>
      <c r="L79">
        <v>2.619771136301511</v>
      </c>
      <c r="M79">
        <v>-11.03439281569494</v>
      </c>
      <c r="N79">
        <v>1.733005158883868</v>
      </c>
      <c r="O79">
        <v>-11.097858060870269</v>
      </c>
      <c r="P79">
        <v>0.90503544438518801</v>
      </c>
      <c r="Q79">
        <v>-8.3152756253563584</v>
      </c>
      <c r="R79">
        <v>-3.027220309419398E-2</v>
      </c>
      <c r="S79">
        <v>9.6454350963034088</v>
      </c>
      <c r="T79">
        <v>1.10085517429466</v>
      </c>
      <c r="U79">
        <v>-9.8640042463556608</v>
      </c>
      <c r="V79">
        <v>-2.6322404380790139</v>
      </c>
      <c r="W79">
        <v>-7.3560937937115192</v>
      </c>
      <c r="X79">
        <v>0.67671848017421787</v>
      </c>
    </row>
    <row r="80" spans="1:24" x14ac:dyDescent="0.15">
      <c r="A80">
        <v>282</v>
      </c>
      <c r="B80">
        <v>1.5</v>
      </c>
      <c r="C80">
        <v>25</v>
      </c>
      <c r="D80">
        <v>22</v>
      </c>
      <c r="E80">
        <v>303.61088432426533</v>
      </c>
      <c r="F80">
        <v>-11.87241723180486</v>
      </c>
      <c r="G80">
        <v>-10.70449483667009</v>
      </c>
      <c r="H80">
        <v>1.953967395700142</v>
      </c>
      <c r="I80">
        <v>-18.414486399691121</v>
      </c>
      <c r="J80">
        <v>1.96948802815885</v>
      </c>
      <c r="K80">
        <v>-8.5673936330383693</v>
      </c>
      <c r="L80">
        <v>0.7500160164708749</v>
      </c>
      <c r="M80">
        <v>-10.39379278583467</v>
      </c>
      <c r="N80">
        <v>-2.051751829176427</v>
      </c>
      <c r="O80">
        <v>-7.5256928680040147</v>
      </c>
      <c r="P80">
        <v>-0.60395788083528323</v>
      </c>
      <c r="Q80">
        <v>-9.9380533828978308</v>
      </c>
      <c r="R80">
        <v>1.560793157370767</v>
      </c>
      <c r="S80">
        <v>9.9367779388935666</v>
      </c>
      <c r="T80">
        <v>-1.534410390589557</v>
      </c>
      <c r="U80">
        <v>-10.409345010165151</v>
      </c>
      <c r="V80">
        <v>-1.169600748938127</v>
      </c>
      <c r="W80">
        <v>-8.9064729884586722</v>
      </c>
      <c r="X80">
        <v>0.74391279291400814</v>
      </c>
    </row>
    <row r="81" spans="1:24" x14ac:dyDescent="0.15">
      <c r="A81">
        <v>284</v>
      </c>
      <c r="B81">
        <v>1.5</v>
      </c>
      <c r="C81">
        <v>24</v>
      </c>
      <c r="D81">
        <v>22.5</v>
      </c>
      <c r="E81">
        <v>298.27865685393988</v>
      </c>
      <c r="F81">
        <v>-18.500184531768529</v>
      </c>
      <c r="G81">
        <v>-14.68947235350706</v>
      </c>
      <c r="H81">
        <v>-2.9598201475320529</v>
      </c>
      <c r="I81">
        <v>-7.7771398868207733</v>
      </c>
      <c r="J81">
        <v>-4.6886036817344969</v>
      </c>
      <c r="K81">
        <v>-8.1183530571518965</v>
      </c>
      <c r="L81">
        <v>0.48784984530920639</v>
      </c>
      <c r="M81">
        <v>-10.577316579720071</v>
      </c>
      <c r="N81">
        <v>-0.79368045885074956</v>
      </c>
      <c r="O81">
        <v>-8.5701661736178281</v>
      </c>
      <c r="P81">
        <v>-1.7628334843845861</v>
      </c>
      <c r="Q81">
        <v>-9.5152410466133333</v>
      </c>
      <c r="R81">
        <v>0.48376125968374062</v>
      </c>
      <c r="S81">
        <v>8.8922976276810459</v>
      </c>
      <c r="T81">
        <v>1.6760392790269361</v>
      </c>
      <c r="U81">
        <v>-7.6228935773468756</v>
      </c>
      <c r="V81">
        <v>-0.1491525174991892</v>
      </c>
      <c r="W81">
        <v>-9.7273869136687345</v>
      </c>
      <c r="X81">
        <v>-1.399551846098309</v>
      </c>
    </row>
    <row r="82" spans="1:24" x14ac:dyDescent="0.15">
      <c r="A82">
        <v>286</v>
      </c>
      <c r="B82">
        <v>1</v>
      </c>
      <c r="C82">
        <v>23</v>
      </c>
      <c r="D82">
        <v>22.5</v>
      </c>
      <c r="E82">
        <v>296.82343941653932</v>
      </c>
      <c r="F82">
        <v>-17.947353614340241</v>
      </c>
      <c r="G82">
        <v>-16.7622138508939</v>
      </c>
      <c r="H82">
        <v>4.0420098412398442</v>
      </c>
      <c r="I82">
        <v>-12.62890121708076</v>
      </c>
      <c r="J82">
        <v>-2.5441097405262769</v>
      </c>
      <c r="K82">
        <v>-13.294780022911761</v>
      </c>
      <c r="L82">
        <v>1.4054644034955071</v>
      </c>
      <c r="M82">
        <v>-13.344655849096689</v>
      </c>
      <c r="N82">
        <v>-3.3703162539945839</v>
      </c>
      <c r="O82">
        <v>-9.4486411983557339</v>
      </c>
      <c r="P82">
        <v>-1.326302322790371</v>
      </c>
      <c r="Q82">
        <v>-10.21963227285004</v>
      </c>
      <c r="R82">
        <v>1.89828067621807</v>
      </c>
      <c r="S82">
        <v>8.4919789390344818</v>
      </c>
      <c r="T82">
        <v>0.97779633565596491</v>
      </c>
      <c r="U82">
        <v>-10.980552515422859</v>
      </c>
      <c r="V82">
        <v>-0.32261427903062589</v>
      </c>
      <c r="W82">
        <v>-8.7835012427310897</v>
      </c>
      <c r="X82">
        <v>0.57016265034577884</v>
      </c>
    </row>
    <row r="83" spans="1:24" x14ac:dyDescent="0.15">
      <c r="A83">
        <v>288</v>
      </c>
      <c r="B83">
        <v>0.5</v>
      </c>
      <c r="C83">
        <v>24</v>
      </c>
      <c r="D83">
        <v>22</v>
      </c>
      <c r="E83">
        <v>294.1098121271811</v>
      </c>
      <c r="F83">
        <v>-25.375773730086081</v>
      </c>
      <c r="G83">
        <v>-14.547290664588409</v>
      </c>
      <c r="H83">
        <v>3.4359534223718491</v>
      </c>
      <c r="I83">
        <v>-10.0495664389924</v>
      </c>
      <c r="J83">
        <v>-10.27103774141516</v>
      </c>
      <c r="K83">
        <v>-9.4416715866700045</v>
      </c>
      <c r="L83">
        <v>5.59369508357819</v>
      </c>
      <c r="M83">
        <v>-11.065346059753709</v>
      </c>
      <c r="N83">
        <v>-1.620634737199635</v>
      </c>
      <c r="O83">
        <v>-13.009853254897161</v>
      </c>
      <c r="P83">
        <v>-1.219400036887013</v>
      </c>
      <c r="Q83">
        <v>-10.676345474927571</v>
      </c>
      <c r="R83">
        <v>0.49266698337916098</v>
      </c>
      <c r="S83">
        <v>8.8842505663915858</v>
      </c>
      <c r="T83">
        <v>-1.287281510349704</v>
      </c>
      <c r="U83">
        <v>-10.36439495791622</v>
      </c>
      <c r="V83">
        <v>0.90018886034788004</v>
      </c>
      <c r="W83">
        <v>-9.1171644750768817</v>
      </c>
      <c r="X83">
        <v>0.39641250777754422</v>
      </c>
    </row>
    <row r="84" spans="1:24" x14ac:dyDescent="0.15">
      <c r="A84">
        <v>290</v>
      </c>
      <c r="B84">
        <v>1</v>
      </c>
      <c r="C84">
        <v>24</v>
      </c>
      <c r="D84">
        <v>21.5</v>
      </c>
      <c r="E84">
        <v>250.89615577256231</v>
      </c>
      <c r="F84">
        <v>27.108228250707111</v>
      </c>
      <c r="G84">
        <v>28.192624580857881</v>
      </c>
      <c r="H84">
        <v>36.936847163557331</v>
      </c>
      <c r="I84">
        <v>11.865177840537539</v>
      </c>
      <c r="J84">
        <v>12.04458161294348</v>
      </c>
      <c r="K84">
        <v>-8.27554754473244</v>
      </c>
      <c r="L84">
        <v>0.49155180070762761</v>
      </c>
      <c r="M84">
        <v>-26.342185071840039</v>
      </c>
      <c r="N84">
        <v>-20.241971768460591</v>
      </c>
      <c r="O84">
        <v>-30.682989453077859</v>
      </c>
      <c r="P84">
        <v>-23.645215285916851</v>
      </c>
      <c r="Q84">
        <v>-34.246447814969663</v>
      </c>
      <c r="R84">
        <v>20.837181804328459</v>
      </c>
      <c r="S84">
        <v>23.75040769019494</v>
      </c>
      <c r="T84">
        <v>13.194604776185811</v>
      </c>
      <c r="U84">
        <v>-15.057246249020499</v>
      </c>
      <c r="V84">
        <v>-4.6844635117731492</v>
      </c>
      <c r="W84">
        <v>-9.8004862790581875</v>
      </c>
      <c r="X84">
        <v>-0.66041440596050194</v>
      </c>
    </row>
    <row r="85" spans="1:24" x14ac:dyDescent="0.15">
      <c r="A85">
        <v>292</v>
      </c>
      <c r="B85">
        <v>1.5</v>
      </c>
      <c r="C85">
        <v>24</v>
      </c>
      <c r="D85">
        <v>22</v>
      </c>
      <c r="E85">
        <v>274.85041920349158</v>
      </c>
      <c r="F85">
        <v>-14.37186195969554</v>
      </c>
      <c r="G85">
        <v>-17.034736751660581</v>
      </c>
      <c r="H85">
        <v>-9.7631304396993084</v>
      </c>
      <c r="I85">
        <v>-30.490398483874319</v>
      </c>
      <c r="J85">
        <v>-7.524616184828993</v>
      </c>
      <c r="K85">
        <v>4.7763961748686734</v>
      </c>
      <c r="L85">
        <v>-21.53645916889397</v>
      </c>
      <c r="M85">
        <v>14.119043092299981</v>
      </c>
      <c r="N85">
        <v>7.6639268197312678</v>
      </c>
      <c r="O85">
        <v>-20.543592309993439</v>
      </c>
      <c r="P85">
        <v>-24.36010880845846</v>
      </c>
      <c r="Q85">
        <v>-30.954148507311491</v>
      </c>
      <c r="R85">
        <v>8.9202957560246414</v>
      </c>
      <c r="S85">
        <v>-2.6457243099025169</v>
      </c>
      <c r="T85">
        <v>-24.827747051182911</v>
      </c>
      <c r="U85">
        <v>9.8481832984398441</v>
      </c>
      <c r="V85">
        <v>2.0624909332226888</v>
      </c>
      <c r="W85">
        <v>-27.884655337369779</v>
      </c>
      <c r="X85">
        <v>15.22493682241053</v>
      </c>
    </row>
    <row r="86" spans="1:24" x14ac:dyDescent="0.15">
      <c r="A86">
        <v>294</v>
      </c>
      <c r="B86">
        <v>1</v>
      </c>
      <c r="C86">
        <v>22</v>
      </c>
      <c r="D86">
        <v>21.5</v>
      </c>
      <c r="E86">
        <v>279.49439947220492</v>
      </c>
      <c r="F86">
        <v>-32.336726108222081</v>
      </c>
      <c r="G86">
        <v>-32.229530686493163</v>
      </c>
      <c r="H86">
        <v>-3.5057972048916271</v>
      </c>
      <c r="I86">
        <v>5.6778708742133919</v>
      </c>
      <c r="J86">
        <v>2.3893230971514492</v>
      </c>
      <c r="K86">
        <v>-28.618110542100879</v>
      </c>
      <c r="L86">
        <v>17.638650528087101</v>
      </c>
      <c r="M86">
        <v>3.745437493092254</v>
      </c>
      <c r="N86">
        <v>10.43444776611015</v>
      </c>
      <c r="O86">
        <v>-26.889308334289289</v>
      </c>
      <c r="P86">
        <v>-21.46648839510701</v>
      </c>
      <c r="Q86">
        <v>4.2210224165740584</v>
      </c>
      <c r="R86">
        <v>-19.1455790397494</v>
      </c>
      <c r="S86">
        <v>15.908176367532221</v>
      </c>
      <c r="T86">
        <v>23.596266366956051</v>
      </c>
      <c r="U86">
        <v>-6.5943346039129338</v>
      </c>
      <c r="V86">
        <v>23.391552478170329</v>
      </c>
      <c r="W86">
        <v>-8.7159616551685453</v>
      </c>
      <c r="X86">
        <v>15.98515368953829</v>
      </c>
    </row>
    <row r="87" spans="1:24" x14ac:dyDescent="0.15">
      <c r="A87">
        <v>296</v>
      </c>
      <c r="B87">
        <v>0.5</v>
      </c>
      <c r="C87">
        <v>23</v>
      </c>
      <c r="D87">
        <v>21</v>
      </c>
      <c r="E87">
        <v>293.70187089796582</v>
      </c>
      <c r="F87">
        <v>-25.864743252490349</v>
      </c>
      <c r="G87">
        <v>-0.81550628297230965</v>
      </c>
      <c r="H87">
        <v>-2.7969633669157532</v>
      </c>
      <c r="I87">
        <v>-9.6285609600894997</v>
      </c>
      <c r="J87">
        <v>4.5094028834817568</v>
      </c>
      <c r="K87">
        <v>-15.85298971257675</v>
      </c>
      <c r="L87">
        <v>-0.22530834755402829</v>
      </c>
      <c r="M87">
        <v>-4.4823012733765033</v>
      </c>
      <c r="N87">
        <v>-3.2870959120731769</v>
      </c>
      <c r="O87">
        <v>-7.0707750026518656</v>
      </c>
      <c r="P87">
        <v>-0.98617937165087888</v>
      </c>
      <c r="Q87">
        <v>-7.8585489055750992</v>
      </c>
      <c r="R87">
        <v>-1.284278985388827</v>
      </c>
      <c r="S87">
        <v>10.658875646906029</v>
      </c>
      <c r="T87">
        <v>0.25646940279363761</v>
      </c>
      <c r="U87">
        <v>-7.5999348635507857</v>
      </c>
      <c r="V87">
        <v>-3.636441561902291</v>
      </c>
      <c r="W87">
        <v>-9.5029046515450144</v>
      </c>
      <c r="X87">
        <v>2.6627370508319959</v>
      </c>
    </row>
    <row r="88" spans="1:24" x14ac:dyDescent="0.15">
      <c r="A88">
        <v>298</v>
      </c>
      <c r="B88">
        <v>1.5</v>
      </c>
      <c r="C88">
        <v>23</v>
      </c>
      <c r="D88">
        <v>21.5</v>
      </c>
      <c r="E88">
        <v>300.08614992925322</v>
      </c>
      <c r="F88">
        <v>-23.24436686250802</v>
      </c>
      <c r="G88">
        <v>-6.6033489517026416</v>
      </c>
      <c r="H88">
        <v>-6.5839373368217693</v>
      </c>
      <c r="I88">
        <v>-6.9453594495814297</v>
      </c>
      <c r="J88">
        <v>-8.582683356922411</v>
      </c>
      <c r="K88">
        <v>-1.840437852984298</v>
      </c>
      <c r="L88">
        <v>3.754656807905342</v>
      </c>
      <c r="M88">
        <v>-10.934551610159531</v>
      </c>
      <c r="N88">
        <v>0.62516856123710696</v>
      </c>
      <c r="O88">
        <v>-9.733223812237604</v>
      </c>
      <c r="P88">
        <v>-2.3176178202970701</v>
      </c>
      <c r="Q88">
        <v>-10.929237595556559</v>
      </c>
      <c r="R88">
        <v>0.87045306139914658</v>
      </c>
      <c r="S88">
        <v>13.87759512255138</v>
      </c>
      <c r="T88">
        <v>-0.29944480084180469</v>
      </c>
      <c r="U88">
        <v>-7.7165828762968172</v>
      </c>
      <c r="V88">
        <v>-1.2015717135985149</v>
      </c>
      <c r="W88">
        <v>-9.0934909192444806</v>
      </c>
      <c r="X88">
        <v>0.1948295695581557</v>
      </c>
    </row>
    <row r="89" spans="1:24" x14ac:dyDescent="0.15">
      <c r="A89">
        <v>300</v>
      </c>
      <c r="B89">
        <v>1</v>
      </c>
      <c r="C89">
        <v>23</v>
      </c>
      <c r="D89">
        <v>21.5</v>
      </c>
      <c r="E89">
        <v>310.52118913603312</v>
      </c>
      <c r="F89">
        <v>-26.744970527586698</v>
      </c>
      <c r="G89">
        <v>-11.153174199997981</v>
      </c>
      <c r="H89">
        <v>-3.501730434976889</v>
      </c>
      <c r="I89">
        <v>-14.63689882321547</v>
      </c>
      <c r="J89">
        <v>-0.9002895834006015</v>
      </c>
      <c r="K89">
        <v>-14.661612826666779</v>
      </c>
      <c r="L89">
        <v>-0.97975205994112535</v>
      </c>
      <c r="M89">
        <v>-9.779216127764915</v>
      </c>
      <c r="N89">
        <v>-2.4479959858079621</v>
      </c>
      <c r="O89">
        <v>-7.1703779542908794</v>
      </c>
      <c r="P89">
        <v>-0.88310471726724948</v>
      </c>
      <c r="Q89">
        <v>-11.591602605571831</v>
      </c>
      <c r="R89">
        <v>-0.24820160957885129</v>
      </c>
      <c r="S89">
        <v>8.2904138517473314</v>
      </c>
      <c r="T89">
        <v>0.25710665063937199</v>
      </c>
      <c r="U89">
        <v>-10.63126625828448</v>
      </c>
      <c r="V89">
        <v>-2.7289129999592991</v>
      </c>
      <c r="W89">
        <v>-8.5339722189575706</v>
      </c>
      <c r="X89">
        <v>1.151854022129035</v>
      </c>
    </row>
    <row r="90" spans="1:24" x14ac:dyDescent="0.15">
      <c r="A90">
        <v>302</v>
      </c>
      <c r="B90">
        <v>1</v>
      </c>
      <c r="C90">
        <v>22</v>
      </c>
      <c r="D90">
        <v>21.5</v>
      </c>
      <c r="E90">
        <v>317.34799556084772</v>
      </c>
      <c r="F90">
        <v>-17.179253988346179</v>
      </c>
      <c r="G90">
        <v>-8.6666951552827598</v>
      </c>
      <c r="H90">
        <v>0.83220191630957174</v>
      </c>
      <c r="I90">
        <v>-7.1636833651510319</v>
      </c>
      <c r="J90">
        <v>2.2506030152997378</v>
      </c>
      <c r="K90">
        <v>-7.9965112974182144</v>
      </c>
      <c r="L90">
        <v>3.6650049970014571</v>
      </c>
      <c r="M90">
        <v>-11.096508293876351</v>
      </c>
      <c r="N90">
        <v>0.77023456568536197</v>
      </c>
      <c r="O90">
        <v>-10.099792441864899</v>
      </c>
      <c r="P90">
        <v>-2.2664420584760889</v>
      </c>
      <c r="Q90">
        <v>-6.3222438803709444</v>
      </c>
      <c r="R90">
        <v>3.40795652962254</v>
      </c>
      <c r="S90">
        <v>8.8464766411689784</v>
      </c>
      <c r="T90">
        <v>-0.43881496788267071</v>
      </c>
      <c r="U90">
        <v>-8.9566285374508432</v>
      </c>
      <c r="V90">
        <v>-0.97201880831586251</v>
      </c>
      <c r="W90">
        <v>-9.3960173064570309</v>
      </c>
      <c r="X90">
        <v>1.096188430826698</v>
      </c>
    </row>
    <row r="91" spans="1:24" x14ac:dyDescent="0.15">
      <c r="A91">
        <v>304</v>
      </c>
      <c r="B91">
        <v>0.5</v>
      </c>
      <c r="C91">
        <v>24</v>
      </c>
      <c r="D91">
        <v>21</v>
      </c>
      <c r="E91">
        <v>316.06652826601521</v>
      </c>
      <c r="F91">
        <v>-20.663504155395469</v>
      </c>
      <c r="G91">
        <v>-4.0587215673271437</v>
      </c>
      <c r="H91">
        <v>-0.15174868523875421</v>
      </c>
      <c r="I91">
        <v>-13.134395487193141</v>
      </c>
      <c r="J91">
        <v>-2.4456749042875319</v>
      </c>
      <c r="K91">
        <v>-8.5228611748509486</v>
      </c>
      <c r="L91">
        <v>-0.71812643807398224</v>
      </c>
      <c r="M91">
        <v>-9.5368891413359709</v>
      </c>
      <c r="N91">
        <v>-1.4374928986874971</v>
      </c>
      <c r="O91">
        <v>-9.3013852215044537</v>
      </c>
      <c r="P91">
        <v>-0.16071676727308851</v>
      </c>
      <c r="Q91">
        <v>-11.302990978209349</v>
      </c>
      <c r="R91">
        <v>0.38722878513649839</v>
      </c>
      <c r="S91">
        <v>9.4413167219201171</v>
      </c>
      <c r="T91">
        <v>2.4687691388082129</v>
      </c>
      <c r="U91">
        <v>-9.5122071395528778</v>
      </c>
      <c r="V91">
        <v>-0.49351765063267911</v>
      </c>
      <c r="W91">
        <v>-8.9988226447324013</v>
      </c>
      <c r="X91">
        <v>1.191215539217666</v>
      </c>
    </row>
    <row r="92" spans="1:24" x14ac:dyDescent="0.15">
      <c r="A92">
        <v>306</v>
      </c>
      <c r="B92">
        <v>1.5</v>
      </c>
      <c r="C92">
        <v>23</v>
      </c>
      <c r="D92">
        <v>21</v>
      </c>
      <c r="E92">
        <v>321.11367441116761</v>
      </c>
      <c r="F92">
        <v>-17.407152461303511</v>
      </c>
      <c r="G92">
        <v>-3.3907436114509149</v>
      </c>
      <c r="H92">
        <v>-4.7545740456393224</v>
      </c>
      <c r="I92">
        <v>-8.2274497326881999</v>
      </c>
      <c r="J92">
        <v>0.69502175765031637</v>
      </c>
      <c r="K92">
        <v>-11.07745078216333</v>
      </c>
      <c r="L92">
        <v>9.5621891430170081E-2</v>
      </c>
      <c r="M92">
        <v>-7.8360285449480784</v>
      </c>
      <c r="N92">
        <v>-1.286833798679444</v>
      </c>
      <c r="O92">
        <v>-9.3701011717582396</v>
      </c>
      <c r="P92">
        <v>-0.15350400621239399</v>
      </c>
      <c r="Q92">
        <v>-10.309120425692811</v>
      </c>
      <c r="R92">
        <v>-0.27169361528559932</v>
      </c>
      <c r="S92">
        <v>9.4997957746547623</v>
      </c>
      <c r="T92">
        <v>0.57101826132112521</v>
      </c>
      <c r="U92">
        <v>-9.9977548367593574</v>
      </c>
      <c r="V92">
        <v>-0.38349708832716622</v>
      </c>
      <c r="W92">
        <v>-10.532273931633931</v>
      </c>
      <c r="X92">
        <v>0.40794122921501419</v>
      </c>
    </row>
    <row r="93" spans="1:24" x14ac:dyDescent="0.15">
      <c r="A93">
        <v>308</v>
      </c>
      <c r="B93">
        <v>0.5</v>
      </c>
      <c r="C93">
        <v>24</v>
      </c>
      <c r="D93">
        <v>20.5</v>
      </c>
      <c r="E93">
        <v>318.33285280906972</v>
      </c>
      <c r="F93">
        <v>-20.80139248878433</v>
      </c>
      <c r="G93">
        <v>-3.944014861352656</v>
      </c>
      <c r="H93">
        <v>-2.3644617727424748</v>
      </c>
      <c r="I93">
        <v>-8.1980108456126537</v>
      </c>
      <c r="J93">
        <v>-5.5609359166013341</v>
      </c>
      <c r="K93">
        <v>-4.7199177883132588</v>
      </c>
      <c r="L93">
        <v>5.06374164543268</v>
      </c>
      <c r="M93">
        <v>-6.7096633761072972</v>
      </c>
      <c r="N93">
        <v>-1.7594849067420759</v>
      </c>
      <c r="O93">
        <v>-9.5403784965198764</v>
      </c>
      <c r="P93">
        <v>-1.237228698462165</v>
      </c>
      <c r="Q93">
        <v>-11.07990247486523</v>
      </c>
      <c r="R93">
        <v>0.76507785155635055</v>
      </c>
      <c r="S93">
        <v>12.08993974561777</v>
      </c>
      <c r="T93">
        <v>4.1408769535077987E-2</v>
      </c>
      <c r="U93">
        <v>-10.05379221188068</v>
      </c>
      <c r="V93">
        <v>-0.86938820622757262</v>
      </c>
      <c r="W93">
        <v>-9.3330884082826344</v>
      </c>
      <c r="X93">
        <v>1.0846597093892341</v>
      </c>
    </row>
    <row r="94" spans="1:24" x14ac:dyDescent="0.15">
      <c r="A94">
        <v>310</v>
      </c>
      <c r="B94">
        <v>1.5</v>
      </c>
      <c r="C94">
        <v>24</v>
      </c>
      <c r="D94">
        <v>21</v>
      </c>
      <c r="E94">
        <v>321.96414303391009</v>
      </c>
      <c r="F94">
        <v>-13.445919531709681</v>
      </c>
      <c r="G94">
        <v>-4.8384005615452157</v>
      </c>
      <c r="H94">
        <v>-2.0006954801682362</v>
      </c>
      <c r="I94">
        <v>-9.1385360381070218</v>
      </c>
      <c r="J94">
        <v>0.91086545466372293</v>
      </c>
      <c r="K94">
        <v>-10.235802265626431</v>
      </c>
      <c r="L94">
        <v>0.47404147902269861</v>
      </c>
      <c r="M94">
        <v>-10.4503558090046</v>
      </c>
      <c r="N94">
        <v>-0.81105858820252408</v>
      </c>
      <c r="O94">
        <v>-11.381471539626791</v>
      </c>
      <c r="P94">
        <v>-1.164385175446768</v>
      </c>
      <c r="Q94">
        <v>-9.420704294756101</v>
      </c>
      <c r="R94">
        <v>-0.30397521718687059</v>
      </c>
      <c r="S94">
        <v>8.0373129825660659</v>
      </c>
      <c r="T94">
        <v>0.40689442400305609</v>
      </c>
      <c r="U94">
        <v>-9.3287932297662639</v>
      </c>
      <c r="V94">
        <v>8.3556904622552608E-2</v>
      </c>
      <c r="W94">
        <v>-8.9874194321939225</v>
      </c>
      <c r="X94">
        <v>0.60952416743441518</v>
      </c>
    </row>
    <row r="95" spans="1:24" x14ac:dyDescent="0.15">
      <c r="A95">
        <v>312</v>
      </c>
      <c r="B95">
        <v>1</v>
      </c>
      <c r="C95">
        <v>23</v>
      </c>
      <c r="D95">
        <v>21</v>
      </c>
      <c r="E95">
        <v>329.78058205972297</v>
      </c>
      <c r="F95">
        <v>-18.920629794144791</v>
      </c>
      <c r="G95">
        <v>-12.22903879423141</v>
      </c>
      <c r="H95">
        <v>-7.5000621496915887</v>
      </c>
      <c r="I95">
        <v>-10.528457027754801</v>
      </c>
      <c r="J95">
        <v>-3.2920917898251041</v>
      </c>
      <c r="K95">
        <v>-9.9379297260064607</v>
      </c>
      <c r="L95">
        <v>2.0318391793480539</v>
      </c>
      <c r="M95">
        <v>-10.649564275441231</v>
      </c>
      <c r="N95">
        <v>-2.0570042060850362</v>
      </c>
      <c r="O95">
        <v>-11.912399269397451</v>
      </c>
      <c r="P95">
        <v>-2.4501453968070681</v>
      </c>
      <c r="Q95">
        <v>-9.7841887683538076</v>
      </c>
      <c r="R95">
        <v>1.3547414697155009</v>
      </c>
      <c r="S95">
        <v>11.07668976152187</v>
      </c>
      <c r="T95">
        <v>1.3310589635951851</v>
      </c>
      <c r="U95">
        <v>-9.8504486555401964</v>
      </c>
      <c r="V95">
        <v>-2.681701989757491</v>
      </c>
      <c r="W95">
        <v>-12.11751755276495</v>
      </c>
      <c r="X95">
        <v>2.7855969548741282</v>
      </c>
    </row>
    <row r="96" spans="1:24" x14ac:dyDescent="0.15">
      <c r="A96">
        <v>314</v>
      </c>
      <c r="B96">
        <v>1.5</v>
      </c>
      <c r="C96">
        <v>23</v>
      </c>
      <c r="D96">
        <v>21.5</v>
      </c>
      <c r="E96">
        <v>333.8543996780906</v>
      </c>
      <c r="F96">
        <v>-17.92154377572578</v>
      </c>
      <c r="G96">
        <v>-4.6178176690143626</v>
      </c>
      <c r="H96">
        <v>5.0611905432135806</v>
      </c>
      <c r="I96">
        <v>-4.798685351757138</v>
      </c>
      <c r="J96">
        <v>-3.0776015146437512</v>
      </c>
      <c r="K96">
        <v>-14.019192440030389</v>
      </c>
      <c r="L96">
        <v>5.3162567973420103</v>
      </c>
      <c r="M96">
        <v>-10.293875425976671</v>
      </c>
      <c r="N96">
        <v>-0.4477573599949185</v>
      </c>
      <c r="O96">
        <v>-7.4927539715634657</v>
      </c>
      <c r="P96">
        <v>1.348867002972632</v>
      </c>
      <c r="Q96">
        <v>-8.5913170492767996</v>
      </c>
      <c r="R96">
        <v>2.4826443994042808</v>
      </c>
      <c r="S96">
        <v>12.63591694463741</v>
      </c>
      <c r="T96">
        <v>3.6609606532705641</v>
      </c>
      <c r="U96">
        <v>-10.094225805767151</v>
      </c>
      <c r="V96">
        <v>0.74647916938257985</v>
      </c>
      <c r="W96">
        <v>-9.5851282791019585</v>
      </c>
      <c r="X96">
        <v>0.57016265034578062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6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126</v>
      </c>
      <c r="B2">
        <v>0</v>
      </c>
      <c r="C2">
        <v>15</v>
      </c>
      <c r="E2">
        <v>394.63128706369099</v>
      </c>
      <c r="F2">
        <v>-8.0634469808273046</v>
      </c>
      <c r="G2">
        <v>-6.1481097936261868</v>
      </c>
      <c r="H2">
        <v>-1.461607104937872</v>
      </c>
      <c r="I2">
        <v>-16.209474455614309</v>
      </c>
      <c r="J2">
        <v>5.5382142154869074</v>
      </c>
      <c r="K2">
        <v>-15.083426729823429</v>
      </c>
      <c r="L2">
        <v>-1.3719991032163039</v>
      </c>
      <c r="M2">
        <v>-12.047327550331421</v>
      </c>
      <c r="N2">
        <v>-2.3489675122923188</v>
      </c>
      <c r="O2">
        <v>-10.037494836096069</v>
      </c>
      <c r="P2">
        <v>-0.65523183870724111</v>
      </c>
      <c r="Q2">
        <v>-10.470882131714371</v>
      </c>
      <c r="R2">
        <v>1.629136061276423</v>
      </c>
      <c r="S2">
        <v>12.490064154318279</v>
      </c>
      <c r="T2">
        <v>-0.52322222925915085</v>
      </c>
      <c r="U2">
        <v>-12.23874626537147</v>
      </c>
      <c r="V2">
        <v>1.017393398957221</v>
      </c>
      <c r="W2">
        <v>-11.990571435340719</v>
      </c>
      <c r="X2">
        <v>1.1749114650039709</v>
      </c>
    </row>
    <row r="3" spans="1:24" x14ac:dyDescent="0.15">
      <c r="A3">
        <v>128</v>
      </c>
      <c r="B3">
        <v>1</v>
      </c>
      <c r="C3">
        <v>13</v>
      </c>
      <c r="E3">
        <v>400.89270619093611</v>
      </c>
      <c r="F3">
        <v>-1.6303667395807859</v>
      </c>
      <c r="G3">
        <v>-11.77305615817653</v>
      </c>
      <c r="H3">
        <v>-3.1167580429037511</v>
      </c>
      <c r="I3">
        <v>-8.5771513407778919</v>
      </c>
      <c r="J3">
        <v>-5.0266217206378769</v>
      </c>
      <c r="K3">
        <v>-8.9778899865135546</v>
      </c>
      <c r="L3">
        <v>1.739489816527968</v>
      </c>
      <c r="M3">
        <v>-11.2754388697096</v>
      </c>
      <c r="N3">
        <v>-1.3286393961588909</v>
      </c>
      <c r="O3">
        <v>-9.9405169663443367</v>
      </c>
      <c r="P3">
        <v>-1.539800235585812</v>
      </c>
      <c r="Q3">
        <v>-11.4456263268942</v>
      </c>
      <c r="R3">
        <v>-0.44488216772596451</v>
      </c>
      <c r="S3">
        <v>12.54628653960601</v>
      </c>
      <c r="T3">
        <v>-0.1185726296868985</v>
      </c>
      <c r="U3">
        <v>-12.334846495734579</v>
      </c>
      <c r="V3">
        <v>0.29422157704766511</v>
      </c>
      <c r="W3">
        <v>-13.238343271982981</v>
      </c>
      <c r="X3">
        <v>-0.63258161030935334</v>
      </c>
    </row>
    <row r="4" spans="1:24" x14ac:dyDescent="0.15">
      <c r="A4">
        <v>130</v>
      </c>
      <c r="B4">
        <v>1</v>
      </c>
      <c r="C4">
        <v>12</v>
      </c>
      <c r="E4">
        <v>396.57316876448408</v>
      </c>
      <c r="F4">
        <v>2.1612484218706101</v>
      </c>
      <c r="G4">
        <v>-6.5387121981455643</v>
      </c>
      <c r="H4">
        <v>4.557519073952399</v>
      </c>
      <c r="I4">
        <v>-9.2185787176425471</v>
      </c>
      <c r="J4">
        <v>2.2377016072088232</v>
      </c>
      <c r="K4">
        <v>-11.985992403740299</v>
      </c>
      <c r="L4">
        <v>0.32472938794990819</v>
      </c>
      <c r="M4">
        <v>-12.64262371249605</v>
      </c>
      <c r="N4">
        <v>-0.19955466493426141</v>
      </c>
      <c r="O4">
        <v>-12.83868556049779</v>
      </c>
      <c r="P4">
        <v>-0.45724223681990139</v>
      </c>
      <c r="Q4">
        <v>-11.56760040967991</v>
      </c>
      <c r="R4">
        <v>0.48290492693772791</v>
      </c>
      <c r="S4">
        <v>10.07977418401283</v>
      </c>
      <c r="T4">
        <v>0.7004380010948843</v>
      </c>
      <c r="U4">
        <v>-10.08328045970805</v>
      </c>
      <c r="V4">
        <v>-1.52656672771851</v>
      </c>
      <c r="W4">
        <v>-9.4904846285688045</v>
      </c>
      <c r="X4">
        <v>1.281467294832408</v>
      </c>
    </row>
    <row r="5" spans="1:24" x14ac:dyDescent="0.15">
      <c r="A5">
        <v>132</v>
      </c>
      <c r="B5">
        <v>0.5</v>
      </c>
      <c r="C5">
        <v>13</v>
      </c>
      <c r="E5">
        <v>319.560632528486</v>
      </c>
      <c r="F5">
        <v>105.97171273154569</v>
      </c>
      <c r="G5">
        <v>75.043073162288465</v>
      </c>
      <c r="H5">
        <v>58.833085047989073</v>
      </c>
      <c r="I5">
        <v>22.167913479260321</v>
      </c>
      <c r="J5">
        <v>14.99769787519846</v>
      </c>
      <c r="K5">
        <v>-13.08516126460661</v>
      </c>
      <c r="L5">
        <v>14.151391835970051</v>
      </c>
      <c r="M5">
        <v>-28.781237066804621</v>
      </c>
      <c r="N5">
        <v>-12.98215944020181</v>
      </c>
      <c r="O5">
        <v>-14.6629047983958</v>
      </c>
      <c r="P5">
        <v>8.153302165918463</v>
      </c>
      <c r="Q5">
        <v>4.6756973138423561</v>
      </c>
      <c r="R5">
        <v>-20.05730309732029</v>
      </c>
      <c r="S5">
        <v>-7.9814107019069347</v>
      </c>
      <c r="T5">
        <v>-16.624268856974261</v>
      </c>
      <c r="U5">
        <v>-3.978240776758394</v>
      </c>
      <c r="V5">
        <v>0.8581122333067519</v>
      </c>
      <c r="W5">
        <v>-17.368063477137511</v>
      </c>
      <c r="X5">
        <v>6.2097095677126877</v>
      </c>
    </row>
    <row r="6" spans="1:24" x14ac:dyDescent="0.15">
      <c r="A6">
        <v>134</v>
      </c>
      <c r="B6">
        <v>1.5</v>
      </c>
      <c r="C6">
        <v>12</v>
      </c>
      <c r="E6">
        <v>251.47586912846319</v>
      </c>
      <c r="F6">
        <v>129.78519511410309</v>
      </c>
      <c r="G6">
        <v>-30.71496453088341</v>
      </c>
      <c r="H6">
        <v>-90.103624950417952</v>
      </c>
      <c r="I6">
        <v>-73.117824011574555</v>
      </c>
      <c r="J6">
        <v>-12.752309517243081</v>
      </c>
      <c r="K6">
        <v>-17.822993848720149</v>
      </c>
      <c r="L6">
        <v>35.64034460281092</v>
      </c>
      <c r="M6">
        <v>-55.330437804276542</v>
      </c>
      <c r="N6">
        <v>-15.660287100840399</v>
      </c>
      <c r="O6">
        <v>-3.991571854147328</v>
      </c>
      <c r="P6">
        <v>-3.3883222070808579</v>
      </c>
      <c r="Q6">
        <v>-29.279216855003501</v>
      </c>
      <c r="R6">
        <v>6.4036556211532556</v>
      </c>
      <c r="S6">
        <v>-4.6954442637548119</v>
      </c>
      <c r="T6">
        <v>-20.670705209569231</v>
      </c>
      <c r="U6">
        <v>-7.0665435433311359</v>
      </c>
      <c r="V6">
        <v>0.79523595780232981</v>
      </c>
      <c r="W6">
        <v>4.6858440463507378</v>
      </c>
      <c r="X6">
        <v>-21.039053203351859</v>
      </c>
    </row>
    <row r="7" spans="1:24" x14ac:dyDescent="0.15">
      <c r="A7">
        <v>136</v>
      </c>
      <c r="B7">
        <v>1</v>
      </c>
      <c r="C7">
        <v>12</v>
      </c>
      <c r="E7">
        <v>248.34277188845081</v>
      </c>
      <c r="F7">
        <v>-15.367330207553019</v>
      </c>
      <c r="G7">
        <v>-164.8012022919759</v>
      </c>
      <c r="H7">
        <v>33.444738588056609</v>
      </c>
      <c r="I7">
        <v>51.994328390434227</v>
      </c>
      <c r="J7">
        <v>-1.5237266406623819</v>
      </c>
      <c r="K7">
        <v>6.1088512138221063</v>
      </c>
      <c r="L7">
        <v>19.647946917430069</v>
      </c>
      <c r="M7">
        <v>-46.399087658706158</v>
      </c>
      <c r="N7">
        <v>28.07876005543778</v>
      </c>
      <c r="O7">
        <v>2.9740580754589838</v>
      </c>
      <c r="P7">
        <v>4.6099928812212028</v>
      </c>
      <c r="Q7">
        <v>-0.27761590288658772</v>
      </c>
      <c r="R7">
        <v>26.595486069975831</v>
      </c>
      <c r="S7">
        <v>23.39190659765768</v>
      </c>
      <c r="T7">
        <v>-19.79086270678566</v>
      </c>
      <c r="U7">
        <v>-8.9351929425779399</v>
      </c>
      <c r="V7">
        <v>11.52828789731524</v>
      </c>
      <c r="W7">
        <v>-9.9943349541099309</v>
      </c>
      <c r="X7">
        <v>20.793333395267631</v>
      </c>
    </row>
    <row r="8" spans="1:24" x14ac:dyDescent="0.15">
      <c r="A8">
        <v>138</v>
      </c>
      <c r="B8">
        <v>1</v>
      </c>
      <c r="C8">
        <v>12</v>
      </c>
      <c r="E8">
        <v>232.32698806636651</v>
      </c>
      <c r="F8">
        <v>-161.3185696562189</v>
      </c>
      <c r="G8">
        <v>55.882025213720517</v>
      </c>
      <c r="H8">
        <v>28.352996130626401</v>
      </c>
      <c r="I8">
        <v>-49.936170304514739</v>
      </c>
      <c r="J8">
        <v>-2.627331847385197</v>
      </c>
      <c r="K8">
        <v>22.298462191215471</v>
      </c>
      <c r="L8">
        <v>24.324832222306512</v>
      </c>
      <c r="M8">
        <v>-16.55154385023739</v>
      </c>
      <c r="N8">
        <v>16.361672951272329</v>
      </c>
      <c r="O8">
        <v>-9.2462978315544504</v>
      </c>
      <c r="P8">
        <v>-22.202853072053099</v>
      </c>
      <c r="Q8">
        <v>7.6917962794339019</v>
      </c>
      <c r="R8">
        <v>-0.90478712637998404</v>
      </c>
      <c r="S8">
        <v>22.266396142859339</v>
      </c>
      <c r="T8">
        <v>2.0186816738076421</v>
      </c>
      <c r="U8">
        <v>6.4620926096289413</v>
      </c>
      <c r="V8">
        <v>-18.776225997328559</v>
      </c>
      <c r="W8">
        <v>-10.9482856073941</v>
      </c>
      <c r="X8">
        <v>-6.7242066267561391</v>
      </c>
    </row>
    <row r="9" spans="1:24" x14ac:dyDescent="0.15">
      <c r="A9">
        <v>140</v>
      </c>
      <c r="B9">
        <v>1</v>
      </c>
      <c r="C9">
        <v>12</v>
      </c>
      <c r="E9">
        <v>307.48032166752051</v>
      </c>
      <c r="F9">
        <v>-86.982600631278515</v>
      </c>
      <c r="G9">
        <v>78.83245706060508</v>
      </c>
      <c r="H9">
        <v>-65.456845659791441</v>
      </c>
      <c r="I9">
        <v>27.24299179189773</v>
      </c>
      <c r="J9">
        <v>-13.92002556209507</v>
      </c>
      <c r="K9">
        <v>-16.005263223996341</v>
      </c>
      <c r="L9">
        <v>-15.5819547762969</v>
      </c>
      <c r="M9">
        <v>-29.17524235463533</v>
      </c>
      <c r="N9">
        <v>12.783453048711809</v>
      </c>
      <c r="O9">
        <v>-14.39917008295607</v>
      </c>
      <c r="P9">
        <v>-6.9581042191620384</v>
      </c>
      <c r="Q9">
        <v>4.9391969176318717</v>
      </c>
      <c r="R9">
        <v>20.596734796852399</v>
      </c>
      <c r="S9">
        <v>-10.546887001616399</v>
      </c>
      <c r="T9">
        <v>15.78795844109071</v>
      </c>
      <c r="U9">
        <v>-3.942402286554715</v>
      </c>
      <c r="V9">
        <v>0.30397069750064182</v>
      </c>
      <c r="W9">
        <v>-17.15344150447774</v>
      </c>
      <c r="X9">
        <v>-6.3604022674059726</v>
      </c>
    </row>
    <row r="10" spans="1:24" x14ac:dyDescent="0.15">
      <c r="A10">
        <v>142</v>
      </c>
      <c r="B10">
        <v>0.5</v>
      </c>
      <c r="C10">
        <v>13</v>
      </c>
      <c r="E10">
        <v>378.97535156919088</v>
      </c>
      <c r="F10">
        <v>14.223121331354079</v>
      </c>
      <c r="G10">
        <v>-15.63729805982978</v>
      </c>
      <c r="H10">
        <v>-0.23268121385956769</v>
      </c>
      <c r="I10">
        <v>-11.05103206294787</v>
      </c>
      <c r="J10">
        <v>0.52809297755845108</v>
      </c>
      <c r="K10">
        <v>-11.16584566097678</v>
      </c>
      <c r="L10">
        <v>-0.46450124255382969</v>
      </c>
      <c r="M10">
        <v>-11.84569557098467</v>
      </c>
      <c r="N10">
        <v>0.10127815585974891</v>
      </c>
      <c r="O10">
        <v>-10.47001839102416</v>
      </c>
      <c r="P10">
        <v>-0.29152358935116851</v>
      </c>
      <c r="Q10">
        <v>-10.78680595863875</v>
      </c>
      <c r="R10">
        <v>0.58986918427058299</v>
      </c>
      <c r="S10">
        <v>10.85741655868037</v>
      </c>
      <c r="T10">
        <v>-0.71432162181753966</v>
      </c>
      <c r="U10">
        <v>-11.63391981338216</v>
      </c>
      <c r="V10">
        <v>2.2614155566923699E-2</v>
      </c>
      <c r="W10">
        <v>-11.261786599130181</v>
      </c>
      <c r="X10">
        <v>-0.44730274630365408</v>
      </c>
    </row>
    <row r="11" spans="1:24" x14ac:dyDescent="0.15">
      <c r="A11">
        <v>144</v>
      </c>
      <c r="B11">
        <v>0</v>
      </c>
      <c r="C11">
        <v>16</v>
      </c>
      <c r="E11">
        <v>375.34406134435051</v>
      </c>
      <c r="F11">
        <v>5.3883915583212598</v>
      </c>
      <c r="G11">
        <v>-18.072294758848141</v>
      </c>
      <c r="H11">
        <v>1.219398942125594</v>
      </c>
      <c r="I11">
        <v>-11.565984121358021</v>
      </c>
      <c r="J11">
        <v>2.7022327069993</v>
      </c>
      <c r="K11">
        <v>-9.8132037128506049</v>
      </c>
      <c r="L11">
        <v>-3.0002318936705592</v>
      </c>
      <c r="M11">
        <v>-10.75784695810337</v>
      </c>
      <c r="N11">
        <v>2.6882068574998179</v>
      </c>
      <c r="O11">
        <v>-10.78411744917365</v>
      </c>
      <c r="P11">
        <v>1.7684033984228089</v>
      </c>
      <c r="Q11">
        <v>-9.9399009071060256</v>
      </c>
      <c r="R11">
        <v>-3.1993337733200602</v>
      </c>
      <c r="S11">
        <v>8.9918479771033617</v>
      </c>
      <c r="T11">
        <v>-3.404642136932988</v>
      </c>
      <c r="U11">
        <v>-8.8986655935721846</v>
      </c>
      <c r="V11">
        <v>3.4707995955549831</v>
      </c>
      <c r="W11">
        <v>-9.7358692528390947</v>
      </c>
      <c r="X11">
        <v>-2.1088784746999121</v>
      </c>
    </row>
    <row r="12" spans="1:24" x14ac:dyDescent="0.15">
      <c r="A12">
        <v>146</v>
      </c>
      <c r="B12">
        <v>0.5</v>
      </c>
      <c r="C12">
        <v>17</v>
      </c>
      <c r="E12">
        <v>354.47875828356689</v>
      </c>
      <c r="F12">
        <v>23.597900941006369</v>
      </c>
      <c r="G12">
        <v>0.45234862036285861</v>
      </c>
      <c r="H12">
        <v>8.4151914170622071</v>
      </c>
      <c r="I12">
        <v>-14.692397257315889</v>
      </c>
      <c r="J12">
        <v>-7.4851080718188916</v>
      </c>
      <c r="K12">
        <v>-19.343114067804439</v>
      </c>
      <c r="L12">
        <v>1.514098599346539</v>
      </c>
      <c r="M12">
        <v>-10.280207436073329</v>
      </c>
      <c r="N12">
        <v>4.5471637075174662</v>
      </c>
      <c r="O12">
        <v>-8.3523565437055911</v>
      </c>
      <c r="P12">
        <v>3.1458825290473631</v>
      </c>
      <c r="Q12">
        <v>-10.791200429295181</v>
      </c>
      <c r="R12">
        <v>0.12553033352941509</v>
      </c>
      <c r="S12">
        <v>12.86907345587375</v>
      </c>
      <c r="T12">
        <v>0.62119627124186394</v>
      </c>
      <c r="U12">
        <v>-10.361457540880441</v>
      </c>
      <c r="V12">
        <v>0.89283420255510038</v>
      </c>
      <c r="W12">
        <v>-11.82012360376913</v>
      </c>
      <c r="X12">
        <v>0.48188891061607458</v>
      </c>
    </row>
    <row r="13" spans="1:24" x14ac:dyDescent="0.15">
      <c r="A13">
        <v>148</v>
      </c>
      <c r="B13">
        <v>1</v>
      </c>
      <c r="C13">
        <v>17</v>
      </c>
      <c r="E13">
        <v>345.5037118669639</v>
      </c>
      <c r="F13">
        <v>22.280603800697499</v>
      </c>
      <c r="G13">
        <v>-14.38097188153235</v>
      </c>
      <c r="H13">
        <v>-8.0452965660634668</v>
      </c>
      <c r="I13">
        <v>-7.8638279444361636</v>
      </c>
      <c r="J13">
        <v>10.438191035913141</v>
      </c>
      <c r="K13">
        <v>-8.4756428207141532</v>
      </c>
      <c r="L13">
        <v>2.15293068300182</v>
      </c>
      <c r="M13">
        <v>-13.24771180723277</v>
      </c>
      <c r="N13">
        <v>-0.25377731063574771</v>
      </c>
      <c r="O13">
        <v>-9.6308275156668657</v>
      </c>
      <c r="P13">
        <v>2.601321856035586</v>
      </c>
      <c r="Q13">
        <v>-11.342795961684009</v>
      </c>
      <c r="R13">
        <v>1.443247199354762</v>
      </c>
      <c r="S13">
        <v>11.51712477129221</v>
      </c>
      <c r="T13">
        <v>-3.08422461029323</v>
      </c>
      <c r="U13">
        <v>-10.61313033074275</v>
      </c>
      <c r="V13">
        <v>-0.47855578668950122</v>
      </c>
      <c r="W13">
        <v>-10.793516448386541</v>
      </c>
      <c r="X13">
        <v>-3.2559571440527288</v>
      </c>
    </row>
    <row r="14" spans="1:24" x14ac:dyDescent="0.15">
      <c r="A14">
        <v>150</v>
      </c>
      <c r="B14">
        <v>1</v>
      </c>
      <c r="C14">
        <v>17</v>
      </c>
      <c r="E14">
        <v>335.70602962326939</v>
      </c>
      <c r="F14">
        <v>12.12845940686031</v>
      </c>
      <c r="G14">
        <v>-21.090119346928098</v>
      </c>
      <c r="H14">
        <v>10.305658443234821</v>
      </c>
      <c r="I14">
        <v>-15.94165667428318</v>
      </c>
      <c r="J14">
        <v>-7.7497045662569626</v>
      </c>
      <c r="K14">
        <v>-4.6442577409589294</v>
      </c>
      <c r="L14">
        <v>-1.4516266826760611</v>
      </c>
      <c r="M14">
        <v>-11.57946340663427</v>
      </c>
      <c r="N14">
        <v>2.4576577804425379</v>
      </c>
      <c r="O14">
        <v>-8.5244401517279389</v>
      </c>
      <c r="P14">
        <v>-0.78973779762835861</v>
      </c>
      <c r="Q14">
        <v>-11.233836902788809</v>
      </c>
      <c r="R14">
        <v>-1.7186109526022899</v>
      </c>
      <c r="S14">
        <v>9.1571534130368697</v>
      </c>
      <c r="T14">
        <v>-0.837746461855712</v>
      </c>
      <c r="U14">
        <v>-12.42370115209776</v>
      </c>
      <c r="V14">
        <v>2.7204200015180038</v>
      </c>
      <c r="W14">
        <v>-8.0194787758890183</v>
      </c>
      <c r="X14">
        <v>1.819021796750798</v>
      </c>
    </row>
    <row r="15" spans="1:24" x14ac:dyDescent="0.15">
      <c r="A15">
        <v>152</v>
      </c>
      <c r="B15">
        <v>0.5</v>
      </c>
      <c r="C15">
        <v>18</v>
      </c>
      <c r="E15">
        <v>329.5233335302014</v>
      </c>
      <c r="F15">
        <v>4.5480310318592876</v>
      </c>
      <c r="G15">
        <v>-9.7394500221110185</v>
      </c>
      <c r="H15">
        <v>-1.540644052495558</v>
      </c>
      <c r="I15">
        <v>-6.1294292757460553</v>
      </c>
      <c r="J15">
        <v>4.2832887095784677</v>
      </c>
      <c r="K15">
        <v>-12.23147835392291</v>
      </c>
      <c r="L15">
        <v>-0.33576508543702488</v>
      </c>
      <c r="M15">
        <v>-10.095913454566229</v>
      </c>
      <c r="N15">
        <v>3.056562525997077</v>
      </c>
      <c r="O15">
        <v>-12.099891447967771</v>
      </c>
      <c r="P15">
        <v>1.9519281683930489</v>
      </c>
      <c r="Q15">
        <v>-11.265919300687861</v>
      </c>
      <c r="R15">
        <v>0.20522592658863911</v>
      </c>
      <c r="S15">
        <v>9.7941342764324872</v>
      </c>
      <c r="T15">
        <v>1.112381483856538</v>
      </c>
      <c r="U15">
        <v>-9.6323698707566567</v>
      </c>
      <c r="V15">
        <v>1.675874385337035</v>
      </c>
      <c r="W15">
        <v>-10.741201593185391</v>
      </c>
      <c r="X15">
        <v>-3.200291552750393</v>
      </c>
    </row>
    <row r="16" spans="1:24" x14ac:dyDescent="0.15">
      <c r="A16">
        <v>154</v>
      </c>
      <c r="B16">
        <v>1</v>
      </c>
      <c r="C16">
        <v>19</v>
      </c>
      <c r="E16">
        <v>312.44396942572092</v>
      </c>
      <c r="F16">
        <v>-15.8845680423504</v>
      </c>
      <c r="G16">
        <v>10.71264402976683</v>
      </c>
      <c r="H16">
        <v>-11.53579736500442</v>
      </c>
      <c r="I16">
        <v>7.9094919385079976</v>
      </c>
      <c r="J16">
        <v>-16.6034020461124</v>
      </c>
      <c r="K16">
        <v>7.0995056997041459</v>
      </c>
      <c r="L16">
        <v>18.593269413836619</v>
      </c>
      <c r="M16">
        <v>5.9771054293244497</v>
      </c>
      <c r="N16">
        <v>-17.225935650714771</v>
      </c>
      <c r="O16">
        <v>6.2429332010225744</v>
      </c>
      <c r="P16">
        <v>-16.95240388450695</v>
      </c>
      <c r="Q16">
        <v>6.2558219325590576</v>
      </c>
      <c r="R16">
        <v>16.566074845633</v>
      </c>
      <c r="S16">
        <v>-7.1986247564904566</v>
      </c>
      <c r="T16">
        <v>17.6358096286768</v>
      </c>
      <c r="U16">
        <v>6.7077430577851516</v>
      </c>
      <c r="V16">
        <v>-17.501913250164659</v>
      </c>
      <c r="W16">
        <v>5.9070175091471242</v>
      </c>
      <c r="X16">
        <v>11.909358055285489</v>
      </c>
    </row>
    <row r="17" spans="1:24" x14ac:dyDescent="0.15">
      <c r="A17">
        <v>156</v>
      </c>
      <c r="B17">
        <v>1</v>
      </c>
      <c r="C17">
        <v>19</v>
      </c>
      <c r="E17">
        <v>320.12881716294589</v>
      </c>
      <c r="F17">
        <v>7.1817984571588704</v>
      </c>
      <c r="G17">
        <v>-3.2684633078463849</v>
      </c>
      <c r="H17">
        <v>-0.2565887951960697</v>
      </c>
      <c r="I17">
        <v>-11.55825239913187</v>
      </c>
      <c r="J17">
        <v>1.568651166954993E-2</v>
      </c>
      <c r="K17">
        <v>-10.30012155700495</v>
      </c>
      <c r="L17">
        <v>-0.16744830142894779</v>
      </c>
      <c r="M17">
        <v>-10.27284293808432</v>
      </c>
      <c r="N17">
        <v>2.325415941043063</v>
      </c>
      <c r="O17">
        <v>-9.0134010897269548</v>
      </c>
      <c r="P17">
        <v>0.91686670741460574</v>
      </c>
      <c r="Q17">
        <v>-9.1427895770944296</v>
      </c>
      <c r="R17">
        <v>-0.34250023712663952</v>
      </c>
      <c r="S17">
        <v>9.9774601011097204</v>
      </c>
      <c r="T17">
        <v>-1.103913516764834</v>
      </c>
      <c r="U17">
        <v>-9.8519397555597923</v>
      </c>
      <c r="V17">
        <v>1.078073014984998</v>
      </c>
      <c r="W17">
        <v>-9.731296796680029</v>
      </c>
      <c r="X17">
        <v>-0.28508132517288409</v>
      </c>
    </row>
    <row r="18" spans="1:24" x14ac:dyDescent="0.15">
      <c r="A18">
        <v>158</v>
      </c>
      <c r="B18">
        <v>0.5</v>
      </c>
      <c r="C18">
        <v>20</v>
      </c>
      <c r="E18">
        <v>318.9145441808534</v>
      </c>
      <c r="F18">
        <v>10.12428013283961</v>
      </c>
      <c r="G18">
        <v>-9.1940750768392014</v>
      </c>
      <c r="H18">
        <v>-2.8987855437006691</v>
      </c>
      <c r="I18">
        <v>-9.6293015737943577</v>
      </c>
      <c r="J18">
        <v>-0.93467999699649695</v>
      </c>
      <c r="K18">
        <v>-10.67686556794861</v>
      </c>
      <c r="L18">
        <v>0.99654246081088615</v>
      </c>
      <c r="M18">
        <v>-11.04189588835289</v>
      </c>
      <c r="N18">
        <v>-0.73185636352721062</v>
      </c>
      <c r="O18">
        <v>-10.11096846625694</v>
      </c>
      <c r="P18">
        <v>0.4276696477930777</v>
      </c>
      <c r="Q18">
        <v>-8.5900512014131358</v>
      </c>
      <c r="R18">
        <v>0.28678281433967001</v>
      </c>
      <c r="S18">
        <v>9.6286324350134223</v>
      </c>
      <c r="T18">
        <v>5.4335099589387433E-2</v>
      </c>
      <c r="U18">
        <v>-9.0023170638098087</v>
      </c>
      <c r="V18">
        <v>1.3830358916988741</v>
      </c>
      <c r="W18">
        <v>-8.2805303804296706</v>
      </c>
      <c r="X18">
        <v>-0.71607999726284355</v>
      </c>
    </row>
    <row r="19" spans="1:24" x14ac:dyDescent="0.15">
      <c r="A19">
        <v>160</v>
      </c>
      <c r="B19">
        <v>0.5</v>
      </c>
      <c r="C19">
        <v>21</v>
      </c>
      <c r="E19">
        <v>315.56833528118591</v>
      </c>
      <c r="F19">
        <v>9.7631178154601415</v>
      </c>
      <c r="G19">
        <v>-11.93952982318654</v>
      </c>
      <c r="H19">
        <v>1.660361110521887</v>
      </c>
      <c r="I19">
        <v>-8.2875237372697939</v>
      </c>
      <c r="J19">
        <v>1.892788819465832</v>
      </c>
      <c r="K19">
        <v>-9.2706731320638927</v>
      </c>
      <c r="L19">
        <v>-0.38304005791128398</v>
      </c>
      <c r="M19">
        <v>-11.56104041540847</v>
      </c>
      <c r="N19">
        <v>-1.9865619115579669</v>
      </c>
      <c r="O19">
        <v>-10.75289217962343</v>
      </c>
      <c r="P19">
        <v>0.95074766468812655</v>
      </c>
      <c r="Q19">
        <v>-9.3496792353504201</v>
      </c>
      <c r="R19">
        <v>-0.29270213408083379</v>
      </c>
      <c r="S19">
        <v>10.222762920198241</v>
      </c>
      <c r="T19">
        <v>0.59979067181503609</v>
      </c>
      <c r="U19">
        <v>-11.07308090231413</v>
      </c>
      <c r="V19">
        <v>-0.57270420440997327</v>
      </c>
      <c r="W19">
        <v>-10.422481256205529</v>
      </c>
      <c r="X19">
        <v>1.2536344991812529</v>
      </c>
    </row>
    <row r="20" spans="1:24" x14ac:dyDescent="0.15">
      <c r="A20">
        <v>162</v>
      </c>
      <c r="B20">
        <v>1</v>
      </c>
      <c r="C20">
        <v>21</v>
      </c>
      <c r="E20">
        <v>312.35651500699799</v>
      </c>
      <c r="F20">
        <v>6.4472516417871617</v>
      </c>
      <c r="G20">
        <v>-14.721199658398801</v>
      </c>
      <c r="H20">
        <v>-0.17046663507626289</v>
      </c>
      <c r="I20">
        <v>-11.40155997057394</v>
      </c>
      <c r="J20">
        <v>-2.0673228450364078</v>
      </c>
      <c r="K20">
        <v>-13.18197837428349</v>
      </c>
      <c r="L20">
        <v>-0.68239189425634095</v>
      </c>
      <c r="M20">
        <v>-6.5553642545417627</v>
      </c>
      <c r="N20">
        <v>0.90220035650888164</v>
      </c>
      <c r="O20">
        <v>-10.734478616408641</v>
      </c>
      <c r="P20">
        <v>-0.56783576625709387</v>
      </c>
      <c r="Q20">
        <v>-9.8744834251766918</v>
      </c>
      <c r="R20">
        <v>-1.2990054592045279</v>
      </c>
      <c r="S20">
        <v>9.6433379746485031</v>
      </c>
      <c r="T20">
        <v>-3.8802756405566192E-2</v>
      </c>
      <c r="U20">
        <v>-9.4813074151528358</v>
      </c>
      <c r="V20">
        <v>0.76574790062079501</v>
      </c>
      <c r="W20">
        <v>-9.5570538082664456</v>
      </c>
      <c r="X20">
        <v>1.1192458737016491</v>
      </c>
    </row>
    <row r="21" spans="1:24" x14ac:dyDescent="0.15">
      <c r="A21">
        <v>164</v>
      </c>
      <c r="B21">
        <v>1</v>
      </c>
      <c r="C21">
        <v>22</v>
      </c>
      <c r="D21">
        <v>15.5</v>
      </c>
      <c r="E21">
        <v>314.21967367361373</v>
      </c>
      <c r="F21">
        <v>2.8653943499990331</v>
      </c>
      <c r="G21">
        <v>-14.39909057013203</v>
      </c>
      <c r="H21">
        <v>-6.377644665773115</v>
      </c>
      <c r="I21">
        <v>-11.88684266158225</v>
      </c>
      <c r="J21">
        <v>-2.521881645277873</v>
      </c>
      <c r="K21">
        <v>-9.5805724320250523</v>
      </c>
      <c r="L21">
        <v>1.8732766648589989</v>
      </c>
      <c r="M21">
        <v>-12.342138233769321</v>
      </c>
      <c r="N21">
        <v>-1.024637416512753</v>
      </c>
      <c r="O21">
        <v>-10.406678565557421</v>
      </c>
      <c r="P21">
        <v>-0.80500530669090509</v>
      </c>
      <c r="Q21">
        <v>-10.008723517807519</v>
      </c>
      <c r="R21">
        <v>2.920512184826666</v>
      </c>
      <c r="S21">
        <v>11.741195841788</v>
      </c>
      <c r="T21">
        <v>-0.5004010757234667</v>
      </c>
      <c r="U21">
        <v>-9.6207631879185858</v>
      </c>
      <c r="V21">
        <v>-1.3668371187149051</v>
      </c>
      <c r="W21">
        <v>-10.38565477459143</v>
      </c>
      <c r="X21">
        <v>-0.63258161030935334</v>
      </c>
    </row>
    <row r="22" spans="1:24" x14ac:dyDescent="0.15">
      <c r="A22">
        <v>166</v>
      </c>
      <c r="B22">
        <v>1</v>
      </c>
      <c r="C22">
        <v>22</v>
      </c>
      <c r="D22">
        <v>16.5</v>
      </c>
      <c r="E22">
        <v>316.0156380274895</v>
      </c>
      <c r="F22">
        <v>-5.8458976895363541</v>
      </c>
      <c r="G22">
        <v>-22.811857952029062</v>
      </c>
      <c r="H22">
        <v>-2.6990173596728968</v>
      </c>
      <c r="I22">
        <v>-12.26873747056532</v>
      </c>
      <c r="J22">
        <v>2.1380546911366589</v>
      </c>
      <c r="K22">
        <v>-9.645902510954496</v>
      </c>
      <c r="L22">
        <v>5.5474460815801763E-2</v>
      </c>
      <c r="M22">
        <v>-10.809486298531279</v>
      </c>
      <c r="N22">
        <v>-1.3916186882863639</v>
      </c>
      <c r="O22">
        <v>-10.77391550078006</v>
      </c>
      <c r="P22">
        <v>-0.32161731725742371</v>
      </c>
      <c r="Q22">
        <v>-10.0862936132256</v>
      </c>
      <c r="R22">
        <v>-3.2850211887485159E-3</v>
      </c>
      <c r="S22">
        <v>10.936533413014439</v>
      </c>
      <c r="T22">
        <v>-0.52205083756813053</v>
      </c>
      <c r="U22">
        <v>-10.081157003412001</v>
      </c>
      <c r="V22">
        <v>-1.257617138194927</v>
      </c>
      <c r="W22">
        <v>-10.40563533634576</v>
      </c>
      <c r="X22">
        <v>-0.26877725095919841</v>
      </c>
    </row>
    <row r="23" spans="1:24" x14ac:dyDescent="0.15">
      <c r="A23">
        <v>168</v>
      </c>
      <c r="B23">
        <v>1</v>
      </c>
      <c r="C23">
        <v>22</v>
      </c>
      <c r="D23">
        <v>16.5</v>
      </c>
      <c r="E23">
        <v>317.56588257328087</v>
      </c>
      <c r="F23">
        <v>-11.98627363062203</v>
      </c>
      <c r="G23">
        <v>-17.987637889726699</v>
      </c>
      <c r="H23">
        <v>1.3113916067233049</v>
      </c>
      <c r="I23">
        <v>-8.5148889231558833</v>
      </c>
      <c r="J23">
        <v>-0.76543534468383001</v>
      </c>
      <c r="K23">
        <v>-10.965221194152599</v>
      </c>
      <c r="L23">
        <v>-0.18528783392682341</v>
      </c>
      <c r="M23">
        <v>-7.5306848046063593</v>
      </c>
      <c r="N23">
        <v>-1.030656016353859</v>
      </c>
      <c r="O23">
        <v>-10.355557907956531</v>
      </c>
      <c r="P23">
        <v>-4.3107529547111063E-2</v>
      </c>
      <c r="Q23">
        <v>-8.5609399921410443</v>
      </c>
      <c r="R23">
        <v>0.42843512972377701</v>
      </c>
      <c r="S23">
        <v>9.6555828227991789</v>
      </c>
      <c r="T23">
        <v>1.051465491213637</v>
      </c>
      <c r="U23">
        <v>-9.7914534050220343</v>
      </c>
      <c r="V23">
        <v>1.2580226513460571</v>
      </c>
      <c r="W23">
        <v>-10.284666897849091</v>
      </c>
      <c r="X23">
        <v>0.74391279291400991</v>
      </c>
    </row>
    <row r="24" spans="1:24" x14ac:dyDescent="0.15">
      <c r="A24">
        <v>170</v>
      </c>
      <c r="B24">
        <v>1</v>
      </c>
      <c r="C24">
        <v>22</v>
      </c>
      <c r="D24">
        <v>16.5</v>
      </c>
      <c r="E24">
        <v>317.22991100958183</v>
      </c>
      <c r="F24">
        <v>-13.668527191723999</v>
      </c>
      <c r="G24">
        <v>-14.965070036390779</v>
      </c>
      <c r="H24">
        <v>1.4649456216033909</v>
      </c>
      <c r="I24">
        <v>-12.53056201152055</v>
      </c>
      <c r="J24">
        <v>-4.0364827017067846</v>
      </c>
      <c r="K24">
        <v>-12.230081930741781</v>
      </c>
      <c r="L24">
        <v>2.1515822095337529</v>
      </c>
      <c r="M24">
        <v>-12.740742887553591</v>
      </c>
      <c r="N24">
        <v>-1.8273301100226469</v>
      </c>
      <c r="O24">
        <v>-10.454787074372669</v>
      </c>
      <c r="P24">
        <v>-1.5271928772444421</v>
      </c>
      <c r="Q24">
        <v>-10.79537236628164</v>
      </c>
      <c r="R24">
        <v>0.84187170726067606</v>
      </c>
      <c r="S24">
        <v>9.9255831766849241</v>
      </c>
      <c r="T24">
        <v>0.68021664345914346</v>
      </c>
      <c r="U24">
        <v>-10.669746950360491</v>
      </c>
      <c r="V24">
        <v>-9.2785518367627162E-2</v>
      </c>
      <c r="W24">
        <v>-10.46950253333204</v>
      </c>
      <c r="X24">
        <v>0.86677269695614534</v>
      </c>
    </row>
    <row r="25" spans="1:24" x14ac:dyDescent="0.15">
      <c r="A25">
        <v>172</v>
      </c>
      <c r="B25">
        <v>1</v>
      </c>
      <c r="C25">
        <v>22</v>
      </c>
      <c r="D25">
        <v>17</v>
      </c>
      <c r="E25">
        <v>321.42658853199163</v>
      </c>
      <c r="F25">
        <v>-18.902559209525549</v>
      </c>
      <c r="G25">
        <v>-13.23977234969376</v>
      </c>
      <c r="H25">
        <v>1.1897560334372199</v>
      </c>
      <c r="I25">
        <v>-10.458795266429391</v>
      </c>
      <c r="J25">
        <v>0.13576755984700209</v>
      </c>
      <c r="K25">
        <v>-9.347067239869709</v>
      </c>
      <c r="L25">
        <v>-0.57759932858753871</v>
      </c>
      <c r="M25">
        <v>-9.5209483423443704</v>
      </c>
      <c r="N25">
        <v>-1.7994063435738019</v>
      </c>
      <c r="O25">
        <v>-12.59990253291617</v>
      </c>
      <c r="P25">
        <v>-2.1764722767400002</v>
      </c>
      <c r="Q25">
        <v>-11.723469609240571</v>
      </c>
      <c r="R25">
        <v>0.3169552482569582</v>
      </c>
      <c r="S25">
        <v>10.59333232818145</v>
      </c>
      <c r="T25">
        <v>1.88010739461806</v>
      </c>
      <c r="U25">
        <v>-11.077318499145029</v>
      </c>
      <c r="V25">
        <v>-1.4423002860543319</v>
      </c>
      <c r="W25">
        <v>-11.07389419309848</v>
      </c>
      <c r="X25">
        <v>2.1760727874397081</v>
      </c>
    </row>
    <row r="26" spans="1:24" x14ac:dyDescent="0.15">
      <c r="A26">
        <v>174</v>
      </c>
      <c r="B26">
        <v>1</v>
      </c>
      <c r="C26">
        <v>23</v>
      </c>
      <c r="D26">
        <v>16.5</v>
      </c>
      <c r="E26">
        <v>323.96169032600528</v>
      </c>
      <c r="F26">
        <v>-20.304904730433648</v>
      </c>
      <c r="G26">
        <v>-12.06410868750762</v>
      </c>
      <c r="H26">
        <v>-3.4427640936015109</v>
      </c>
      <c r="I26">
        <v>-9.9350820280187566</v>
      </c>
      <c r="J26">
        <v>1.758847388390729</v>
      </c>
      <c r="K26">
        <v>-5.8821928145020337</v>
      </c>
      <c r="L26">
        <v>-6.6946911483906746E-2</v>
      </c>
      <c r="M26">
        <v>-9.4235672830173236</v>
      </c>
      <c r="N26">
        <v>0.89758907458972459</v>
      </c>
      <c r="O26">
        <v>-9.3791403894017442</v>
      </c>
      <c r="P26">
        <v>-1.0768723264703941</v>
      </c>
      <c r="Q26">
        <v>-8.9164784357623148</v>
      </c>
      <c r="R26">
        <v>-1.1591855802382529</v>
      </c>
      <c r="S26">
        <v>8.9614723577126849</v>
      </c>
      <c r="T26">
        <v>-1.7696931193318119</v>
      </c>
      <c r="U26">
        <v>-8.3177275953091687</v>
      </c>
      <c r="V26">
        <v>-0.54594531496674392</v>
      </c>
      <c r="W26">
        <v>-9.7059967977496058</v>
      </c>
      <c r="X26">
        <v>-0.14591734691707539</v>
      </c>
    </row>
    <row r="27" spans="1:24" x14ac:dyDescent="0.15">
      <c r="A27">
        <v>176</v>
      </c>
      <c r="B27">
        <v>1</v>
      </c>
      <c r="C27">
        <v>23</v>
      </c>
      <c r="D27">
        <v>16.5</v>
      </c>
      <c r="E27">
        <v>328.28122775245731</v>
      </c>
      <c r="F27">
        <v>-20.17693932268612</v>
      </c>
      <c r="G27">
        <v>-4.9713736432655669</v>
      </c>
      <c r="H27">
        <v>5.9230942294262157</v>
      </c>
      <c r="I27">
        <v>-6.6306950410471632</v>
      </c>
      <c r="J27">
        <v>-3.804901489139068</v>
      </c>
      <c r="K27">
        <v>-14.9213698867472</v>
      </c>
      <c r="L27">
        <v>1.8933792970988359</v>
      </c>
      <c r="M27">
        <v>-9.0677415301251187</v>
      </c>
      <c r="N27">
        <v>-1.083797610695477</v>
      </c>
      <c r="O27">
        <v>-11.002240407777061</v>
      </c>
      <c r="P27">
        <v>-3.1942680153971139</v>
      </c>
      <c r="Q27">
        <v>-9.8173532948414355</v>
      </c>
      <c r="R27">
        <v>0.71706086772219102</v>
      </c>
      <c r="S27">
        <v>9.6203727036532882</v>
      </c>
      <c r="T27">
        <v>1.1696363061260051</v>
      </c>
      <c r="U27">
        <v>-11.31100744224071</v>
      </c>
      <c r="V27">
        <v>-1.2114164468165891</v>
      </c>
      <c r="W27">
        <v>-10.90703612053195</v>
      </c>
      <c r="X27">
        <v>1.42063127308823</v>
      </c>
    </row>
    <row r="28" spans="1:24" x14ac:dyDescent="0.15">
      <c r="A28">
        <v>178</v>
      </c>
      <c r="B28">
        <v>1</v>
      </c>
      <c r="C28">
        <v>23</v>
      </c>
      <c r="D28">
        <v>16.5</v>
      </c>
      <c r="E28">
        <v>335.29808839405388</v>
      </c>
      <c r="F28">
        <v>-21.45381656235547</v>
      </c>
      <c r="G28">
        <v>-4.6538053441101086</v>
      </c>
      <c r="H28">
        <v>-5.3527245424666141</v>
      </c>
      <c r="I28">
        <v>-17.113534852130549</v>
      </c>
      <c r="J28">
        <v>3.4558427918892618</v>
      </c>
      <c r="K28">
        <v>-4.2990403922663329</v>
      </c>
      <c r="L28">
        <v>0.19344669336680201</v>
      </c>
      <c r="M28">
        <v>-7.8388508086155149</v>
      </c>
      <c r="N28">
        <v>1.1911604805124321</v>
      </c>
      <c r="O28">
        <v>-9.7337969192704463</v>
      </c>
      <c r="P28">
        <v>-1.404497201540273</v>
      </c>
      <c r="Q28">
        <v>-9.565501294262619</v>
      </c>
      <c r="R28">
        <v>1.0071500523551129</v>
      </c>
      <c r="S28">
        <v>7.9555576090487454</v>
      </c>
      <c r="T28">
        <v>-1.733042460759624</v>
      </c>
      <c r="U28">
        <v>-9.2933466317589861</v>
      </c>
      <c r="V28">
        <v>-1.4650039667083701</v>
      </c>
      <c r="W28">
        <v>-8.4751875329113666</v>
      </c>
      <c r="X28">
        <v>-0.73913744013779592</v>
      </c>
    </row>
    <row r="29" spans="1:24" x14ac:dyDescent="0.15">
      <c r="A29">
        <v>180</v>
      </c>
      <c r="B29">
        <v>1.5</v>
      </c>
      <c r="C29">
        <v>23</v>
      </c>
      <c r="D29">
        <v>17</v>
      </c>
      <c r="E29">
        <v>338.50990866824162</v>
      </c>
      <c r="F29">
        <v>-13.54879178755791</v>
      </c>
      <c r="G29">
        <v>1.207011273598253</v>
      </c>
      <c r="H29">
        <v>-4.1927350000658787</v>
      </c>
      <c r="I29">
        <v>-4.0202126869928207</v>
      </c>
      <c r="J29">
        <v>-4.8158572441302034</v>
      </c>
      <c r="K29">
        <v>-12.973246444826451</v>
      </c>
      <c r="L29">
        <v>0.90442233509265435</v>
      </c>
      <c r="M29">
        <v>-10.059551051410249</v>
      </c>
      <c r="N29">
        <v>0.3712657730612321</v>
      </c>
      <c r="O29">
        <v>-9.9105807252770717</v>
      </c>
      <c r="P29">
        <v>-1.5292956517605789</v>
      </c>
      <c r="Q29">
        <v>-10.357225469633599</v>
      </c>
      <c r="R29">
        <v>9.5576151905705231E-2</v>
      </c>
      <c r="S29">
        <v>10.94321087363697</v>
      </c>
      <c r="T29">
        <v>1.227829353067547</v>
      </c>
      <c r="U29">
        <v>-10.69119449971069</v>
      </c>
      <c r="V29">
        <v>-1.7095062179977789</v>
      </c>
      <c r="W29">
        <v>-8.9093110106544913</v>
      </c>
      <c r="X29">
        <v>0.96179980534710197</v>
      </c>
    </row>
    <row r="30" spans="1:24" x14ac:dyDescent="0.15">
      <c r="A30">
        <v>182</v>
      </c>
      <c r="B30">
        <v>1</v>
      </c>
      <c r="C30">
        <v>23</v>
      </c>
      <c r="D30">
        <v>17.5</v>
      </c>
      <c r="E30">
        <v>339.36037729098439</v>
      </c>
      <c r="F30">
        <v>-6.6262733073715196</v>
      </c>
      <c r="G30">
        <v>-7.6368954651139269</v>
      </c>
      <c r="H30">
        <v>-0.98629570388036925</v>
      </c>
      <c r="I30">
        <v>-9.0431989203580585</v>
      </c>
      <c r="J30">
        <v>0.16065677272792561</v>
      </c>
      <c r="K30">
        <v>-8.0086986271522616</v>
      </c>
      <c r="L30">
        <v>0.60617899106778594</v>
      </c>
      <c r="M30">
        <v>-9.0330087285205138</v>
      </c>
      <c r="N30">
        <v>0.16552508154161141</v>
      </c>
      <c r="O30">
        <v>-9.3432606496635096</v>
      </c>
      <c r="P30">
        <v>-4.2588730132525399E-2</v>
      </c>
      <c r="Q30">
        <v>-8.6262906359088181</v>
      </c>
      <c r="R30">
        <v>0.65921871240036367</v>
      </c>
      <c r="S30">
        <v>9.0182415674397909</v>
      </c>
      <c r="T30">
        <v>1.4246407596326061</v>
      </c>
      <c r="U30">
        <v>-8.9626299764853083</v>
      </c>
      <c r="V30">
        <v>-2.0449924365406709</v>
      </c>
      <c r="W30">
        <v>-8.5633742593446094</v>
      </c>
      <c r="X30">
        <v>1.4321599945257011</v>
      </c>
    </row>
    <row r="31" spans="1:24" x14ac:dyDescent="0.15">
      <c r="A31">
        <v>184</v>
      </c>
      <c r="B31">
        <v>1</v>
      </c>
      <c r="C31">
        <v>23</v>
      </c>
      <c r="D31">
        <v>18.5</v>
      </c>
      <c r="E31">
        <v>339.80768003728798</v>
      </c>
      <c r="F31">
        <v>-7.095526056410197</v>
      </c>
      <c r="G31">
        <v>-8.6334682314934454</v>
      </c>
      <c r="H31">
        <v>-3.7289971979647092</v>
      </c>
      <c r="I31">
        <v>-12.892186600489721</v>
      </c>
      <c r="J31">
        <v>-4.9573681072785094</v>
      </c>
      <c r="K31">
        <v>-12.71616118708851</v>
      </c>
      <c r="L31">
        <v>0.80359623443314021</v>
      </c>
      <c r="M31">
        <v>-9.5384827079919354</v>
      </c>
      <c r="N31">
        <v>-0.91063899457266118</v>
      </c>
      <c r="O31">
        <v>-9.0488115679478298</v>
      </c>
      <c r="P31">
        <v>-6.1144933578074052E-2</v>
      </c>
      <c r="Q31">
        <v>-10.30848536956586</v>
      </c>
      <c r="R31">
        <v>0.62539114968108933</v>
      </c>
      <c r="S31">
        <v>9.5150495648636202</v>
      </c>
      <c r="T31">
        <v>0.1200758962162638</v>
      </c>
      <c r="U31">
        <v>-9.2521833980228507</v>
      </c>
      <c r="V31">
        <v>-1.0910429790422711</v>
      </c>
      <c r="W31">
        <v>-11.27062569976067</v>
      </c>
      <c r="X31">
        <v>0.31291412082406111</v>
      </c>
    </row>
    <row r="32" spans="1:24" x14ac:dyDescent="0.15">
      <c r="A32">
        <v>186</v>
      </c>
      <c r="B32">
        <v>1.5</v>
      </c>
      <c r="C32">
        <v>22</v>
      </c>
      <c r="D32">
        <v>19.5</v>
      </c>
      <c r="E32">
        <v>338.9572114145455</v>
      </c>
      <c r="F32">
        <v>-7.5298327533052571</v>
      </c>
      <c r="G32">
        <v>-9.9344664708535539</v>
      </c>
      <c r="H32">
        <v>-4.0049884096743904</v>
      </c>
      <c r="I32">
        <v>-6.3874381718957336</v>
      </c>
      <c r="J32">
        <v>3.4811198019659231</v>
      </c>
      <c r="K32">
        <v>-9.8132002471304105</v>
      </c>
      <c r="L32">
        <v>3.0346882816989158</v>
      </c>
      <c r="M32">
        <v>-12.09694411779931</v>
      </c>
      <c r="N32">
        <v>-2.4942102146986862</v>
      </c>
      <c r="O32">
        <v>-10.156583274671201</v>
      </c>
      <c r="P32">
        <v>-1.435990312723622</v>
      </c>
      <c r="Q32">
        <v>-9.9697900022287698</v>
      </c>
      <c r="R32">
        <v>0.1260907867561549</v>
      </c>
      <c r="S32">
        <v>11.591256167415381</v>
      </c>
      <c r="T32">
        <v>1.861393501524248</v>
      </c>
      <c r="U32">
        <v>-11.398018922972179</v>
      </c>
      <c r="V32">
        <v>-0.1607440647955585</v>
      </c>
      <c r="W32">
        <v>-10.249679610815139</v>
      </c>
      <c r="X32">
        <v>0.38010843356385138</v>
      </c>
    </row>
    <row r="33" spans="1:24" x14ac:dyDescent="0.15">
      <c r="A33">
        <v>188</v>
      </c>
      <c r="B33">
        <v>1</v>
      </c>
      <c r="C33">
        <v>22</v>
      </c>
      <c r="D33">
        <v>19.5</v>
      </c>
      <c r="E33">
        <v>345.7052948051828</v>
      </c>
      <c r="F33">
        <v>-9.6373463756809592</v>
      </c>
      <c r="G33">
        <v>-8.3825103955809013</v>
      </c>
      <c r="H33">
        <v>-3.737503615561991</v>
      </c>
      <c r="I33">
        <v>-11.151101111998351</v>
      </c>
      <c r="J33">
        <v>-2.2720343482429581</v>
      </c>
      <c r="K33">
        <v>-10.278126758230499</v>
      </c>
      <c r="L33">
        <v>-0.52023800699082123</v>
      </c>
      <c r="M33">
        <v>-8.5276524481997278</v>
      </c>
      <c r="N33">
        <v>-2.873346668464702</v>
      </c>
      <c r="O33">
        <v>-11.297832495438721</v>
      </c>
      <c r="P33">
        <v>-2.1852400701254449</v>
      </c>
      <c r="Q33">
        <v>-10.663063586159121</v>
      </c>
      <c r="R33">
        <v>-0.25466093003070261</v>
      </c>
      <c r="S33">
        <v>9.6779182413354352</v>
      </c>
      <c r="T33">
        <v>0.99478249789661888</v>
      </c>
      <c r="U33">
        <v>-10.51973832014424</v>
      </c>
      <c r="V33">
        <v>-0.37094709393011982</v>
      </c>
      <c r="W33">
        <v>-10.686717046703389</v>
      </c>
      <c r="X33">
        <v>0.70455127582538069</v>
      </c>
    </row>
    <row r="34" spans="1:24" x14ac:dyDescent="0.15">
      <c r="A34">
        <v>190</v>
      </c>
      <c r="B34">
        <v>1</v>
      </c>
      <c r="C34">
        <v>22</v>
      </c>
      <c r="D34">
        <v>19.5</v>
      </c>
      <c r="E34">
        <v>344.37969064048548</v>
      </c>
      <c r="F34">
        <v>-4.8371827373558816</v>
      </c>
      <c r="G34">
        <v>-6.5970671596876684</v>
      </c>
      <c r="H34">
        <v>2.596235488152598</v>
      </c>
      <c r="I34">
        <v>-5.8644352647408979</v>
      </c>
      <c r="J34">
        <v>3.4135260794322981</v>
      </c>
      <c r="K34">
        <v>-4.0135368832448037</v>
      </c>
      <c r="L34">
        <v>-2.4721563510383331</v>
      </c>
      <c r="M34">
        <v>-6.6866144808213424</v>
      </c>
      <c r="N34">
        <v>2.211117146265789</v>
      </c>
      <c r="O34">
        <v>-8.3178413730977123</v>
      </c>
      <c r="P34">
        <v>1.983811828025235</v>
      </c>
      <c r="Q34">
        <v>-7.1065595517874272</v>
      </c>
      <c r="R34">
        <v>-1.526290040031171</v>
      </c>
      <c r="S34">
        <v>9.7072598987346392</v>
      </c>
      <c r="T34">
        <v>-1.3255377880237911</v>
      </c>
      <c r="U34">
        <v>-10.35775785327564</v>
      </c>
      <c r="V34">
        <v>0.60554456733900963</v>
      </c>
      <c r="W34">
        <v>-9.4969874429532233</v>
      </c>
      <c r="X34">
        <v>0.56538729756955419</v>
      </c>
    </row>
    <row r="35" spans="1:24" x14ac:dyDescent="0.15">
      <c r="A35">
        <v>192</v>
      </c>
      <c r="B35">
        <v>1</v>
      </c>
      <c r="C35">
        <v>23</v>
      </c>
      <c r="D35">
        <v>20</v>
      </c>
      <c r="E35">
        <v>341.31856306599099</v>
      </c>
      <c r="F35">
        <v>2.6025313598957638</v>
      </c>
      <c r="G35">
        <v>-4.449307951632921</v>
      </c>
      <c r="H35">
        <v>-1.70940038026944</v>
      </c>
      <c r="I35">
        <v>-13.422769459151709</v>
      </c>
      <c r="J35">
        <v>-6.4022004588051402</v>
      </c>
      <c r="K35">
        <v>-11.903785265593481</v>
      </c>
      <c r="L35">
        <v>-2.982457643907388</v>
      </c>
      <c r="M35">
        <v>-8.8853868619463388</v>
      </c>
      <c r="N35">
        <v>2.179598020191023</v>
      </c>
      <c r="O35">
        <v>-9.5654119747240376</v>
      </c>
      <c r="P35">
        <v>-1.1997757337008641</v>
      </c>
      <c r="Q35">
        <v>-11.5244472103267</v>
      </c>
      <c r="R35">
        <v>1.629494759292839</v>
      </c>
      <c r="S35">
        <v>9.8113251321557389</v>
      </c>
      <c r="T35">
        <v>-0.72070282534113872</v>
      </c>
      <c r="U35">
        <v>-8.8830128991263155</v>
      </c>
      <c r="V35">
        <v>0.22861845675943471</v>
      </c>
      <c r="W35">
        <v>-9.3027529938509765</v>
      </c>
      <c r="X35">
        <v>-6.7194312739800921E-2</v>
      </c>
    </row>
    <row r="36" spans="1:24" x14ac:dyDescent="0.15">
      <c r="A36">
        <v>194</v>
      </c>
      <c r="B36">
        <v>2</v>
      </c>
      <c r="C36">
        <v>20</v>
      </c>
      <c r="D36">
        <v>21</v>
      </c>
      <c r="E36">
        <v>343.45049898356598</v>
      </c>
      <c r="F36">
        <v>4.7225523397152394</v>
      </c>
      <c r="G36">
        <v>-5.9364286725712434</v>
      </c>
      <c r="H36">
        <v>-1.5968656991342161</v>
      </c>
      <c r="I36">
        <v>-10.17563252281243</v>
      </c>
      <c r="J36">
        <v>4.4041054074957744</v>
      </c>
      <c r="K36">
        <v>-9.3979209173038036</v>
      </c>
      <c r="L36">
        <v>1.1242113730942831</v>
      </c>
      <c r="M36">
        <v>-11.580848794668499</v>
      </c>
      <c r="N36">
        <v>-7.4975758433826201E-2</v>
      </c>
      <c r="O36">
        <v>-9.2809401780522531</v>
      </c>
      <c r="P36">
        <v>0.97215007790670427</v>
      </c>
      <c r="Q36">
        <v>-8.8214526080354858</v>
      </c>
      <c r="R36">
        <v>-1.210067994529457</v>
      </c>
      <c r="S36">
        <v>10.02535788049062</v>
      </c>
      <c r="T36">
        <v>0.62404170563741701</v>
      </c>
      <c r="U36">
        <v>-9.2656885923656844</v>
      </c>
      <c r="V36">
        <v>1.505735083900511</v>
      </c>
      <c r="W36">
        <v>-9.5769737660655565</v>
      </c>
      <c r="X36">
        <v>0.95702445257087732</v>
      </c>
    </row>
    <row r="37" spans="1:24" x14ac:dyDescent="0.15">
      <c r="A37">
        <v>196</v>
      </c>
      <c r="B37">
        <v>1</v>
      </c>
      <c r="C37">
        <v>21</v>
      </c>
      <c r="D37">
        <v>21</v>
      </c>
      <c r="E37">
        <v>341.18417444051158</v>
      </c>
      <c r="F37">
        <v>11.54028541814885</v>
      </c>
      <c r="G37">
        <v>-9.0805245398831218</v>
      </c>
      <c r="H37">
        <v>-3.8905998626850402</v>
      </c>
      <c r="I37">
        <v>-10.32964583161842</v>
      </c>
      <c r="J37">
        <v>-2.8325329653438871</v>
      </c>
      <c r="K37">
        <v>-12.3444785117291</v>
      </c>
      <c r="L37">
        <v>-1.2232159003497249</v>
      </c>
      <c r="M37">
        <v>-11.089082955455551</v>
      </c>
      <c r="N37">
        <v>1.3291541516039049</v>
      </c>
      <c r="O37">
        <v>-7.7716362292430627</v>
      </c>
      <c r="P37">
        <v>1.280386372749895</v>
      </c>
      <c r="Q37">
        <v>-9.5688528010782186</v>
      </c>
      <c r="R37">
        <v>-0.38112009151089049</v>
      </c>
      <c r="S37">
        <v>10.58939798397078</v>
      </c>
      <c r="T37">
        <v>-1.960326887460059</v>
      </c>
      <c r="U37">
        <v>-10.43086890193554</v>
      </c>
      <c r="V37">
        <v>-0.82986939075753696</v>
      </c>
      <c r="W37">
        <v>-10.997638045526021</v>
      </c>
      <c r="X37">
        <v>-1.040522839524368</v>
      </c>
    </row>
    <row r="38" spans="1:24" x14ac:dyDescent="0.15">
      <c r="A38">
        <v>198</v>
      </c>
      <c r="B38">
        <v>1</v>
      </c>
      <c r="C38">
        <v>21</v>
      </c>
      <c r="D38">
        <v>21.5</v>
      </c>
      <c r="E38">
        <v>339.24229273971872</v>
      </c>
      <c r="F38">
        <v>7.5798189595301437</v>
      </c>
      <c r="G38">
        <v>-15.284095095277451</v>
      </c>
      <c r="H38">
        <v>-0.92617597071073021</v>
      </c>
      <c r="I38">
        <v>-12.7229056277901</v>
      </c>
      <c r="J38">
        <v>2.039016974388669</v>
      </c>
      <c r="K38">
        <v>-10.921303484293251</v>
      </c>
      <c r="L38">
        <v>0.1004117931569013</v>
      </c>
      <c r="M38">
        <v>-11.83619475476392</v>
      </c>
      <c r="N38">
        <v>-0.57254238545846192</v>
      </c>
      <c r="O38">
        <v>-10.97912604762127</v>
      </c>
      <c r="P38">
        <v>3.3967456938679419E-2</v>
      </c>
      <c r="Q38">
        <v>-12.138729353945109</v>
      </c>
      <c r="R38">
        <v>1.370562804111078</v>
      </c>
      <c r="S38">
        <v>11.69496238675244</v>
      </c>
      <c r="T38">
        <v>0.9969959953313392</v>
      </c>
      <c r="U38">
        <v>-9.7165137741459624</v>
      </c>
      <c r="V38">
        <v>-0.42108128451114268</v>
      </c>
      <c r="W38">
        <v>-9.1786603535947826</v>
      </c>
      <c r="X38">
        <v>1.2814672948324071</v>
      </c>
    </row>
    <row r="39" spans="1:24" x14ac:dyDescent="0.15">
      <c r="A39">
        <v>200</v>
      </c>
      <c r="B39">
        <v>1</v>
      </c>
      <c r="C39">
        <v>22</v>
      </c>
      <c r="D39">
        <v>22</v>
      </c>
      <c r="E39">
        <v>334.93428403470409</v>
      </c>
      <c r="F39">
        <v>8.8155377876368313</v>
      </c>
      <c r="G39">
        <v>-11.46030859543818</v>
      </c>
      <c r="H39">
        <v>4.0843198184704121</v>
      </c>
      <c r="I39">
        <v>-4.5073663494738874</v>
      </c>
      <c r="J39">
        <v>1.556652820076398</v>
      </c>
      <c r="K39">
        <v>-5.7919028123046488</v>
      </c>
      <c r="L39">
        <v>0.45622041137536939</v>
      </c>
      <c r="M39">
        <v>-11.578174039228969</v>
      </c>
      <c r="N39">
        <v>-0.90428748649348378</v>
      </c>
      <c r="O39">
        <v>-10.1200443894869</v>
      </c>
      <c r="P39">
        <v>-0.55546817333547338</v>
      </c>
      <c r="Q39">
        <v>-9.1697615179460286</v>
      </c>
      <c r="R39">
        <v>-0.28791012604739658</v>
      </c>
      <c r="S39">
        <v>10.30757957010613</v>
      </c>
      <c r="T39">
        <v>-0.30134553522799479</v>
      </c>
      <c r="U39">
        <v>-10.57465189134045</v>
      </c>
      <c r="V39">
        <v>1.647844059844868</v>
      </c>
      <c r="W39">
        <v>-10.034979692111961</v>
      </c>
      <c r="X39">
        <v>-0.67671848017421254</v>
      </c>
    </row>
    <row r="40" spans="1:24" x14ac:dyDescent="0.15">
      <c r="A40">
        <v>202</v>
      </c>
      <c r="B40">
        <v>1</v>
      </c>
      <c r="C40">
        <v>22</v>
      </c>
      <c r="D40">
        <v>22</v>
      </c>
      <c r="E40">
        <v>329.38894490472211</v>
      </c>
      <c r="F40">
        <v>9.587582465497821</v>
      </c>
      <c r="G40">
        <v>-9.4166772923062432</v>
      </c>
      <c r="H40">
        <v>1.794268199488283</v>
      </c>
      <c r="I40">
        <v>-15.843977975035269</v>
      </c>
      <c r="J40">
        <v>-2.196186382577352</v>
      </c>
      <c r="K40">
        <v>-10.848537228133781</v>
      </c>
      <c r="L40">
        <v>-4.310681464885521</v>
      </c>
      <c r="M40">
        <v>-9.5897156501748029</v>
      </c>
      <c r="N40">
        <v>1.2826427609432829</v>
      </c>
      <c r="O40">
        <v>-11.41536761094439</v>
      </c>
      <c r="P40">
        <v>-1.249958200035564</v>
      </c>
      <c r="Q40">
        <v>-10.08523590588436</v>
      </c>
      <c r="R40">
        <v>-1.0476444934289471</v>
      </c>
      <c r="S40">
        <v>8.3715933957308746</v>
      </c>
      <c r="T40">
        <v>-1.7618729751687821</v>
      </c>
      <c r="U40">
        <v>-10.211105464659671</v>
      </c>
      <c r="V40">
        <v>-0.42536375278489658</v>
      </c>
      <c r="W40">
        <v>-10.401503124438531</v>
      </c>
      <c r="X40">
        <v>0.92919165691972161</v>
      </c>
    </row>
    <row r="41" spans="1:24" x14ac:dyDescent="0.15">
      <c r="A41">
        <v>204</v>
      </c>
      <c r="B41">
        <v>1.5</v>
      </c>
      <c r="C41">
        <v>21</v>
      </c>
      <c r="D41">
        <v>22.5</v>
      </c>
      <c r="E41">
        <v>326.05426472649202</v>
      </c>
      <c r="F41">
        <v>8.2115815089862529</v>
      </c>
      <c r="G41">
        <v>-9.1934893059305338</v>
      </c>
      <c r="H41">
        <v>-0.32709073986362469</v>
      </c>
      <c r="I41">
        <v>-8.7560250951724576</v>
      </c>
      <c r="J41">
        <v>3.777932165024346</v>
      </c>
      <c r="K41">
        <v>-11.82774667293482</v>
      </c>
      <c r="L41">
        <v>1.391043074110655</v>
      </c>
      <c r="M41">
        <v>-8.9633363271475606</v>
      </c>
      <c r="N41">
        <v>1.1796052269290631</v>
      </c>
      <c r="O41">
        <v>-9.091807918039267</v>
      </c>
      <c r="P41">
        <v>1.0234161420628569</v>
      </c>
      <c r="Q41">
        <v>-10.301754546841799</v>
      </c>
      <c r="R41">
        <v>-0.35272530908242322</v>
      </c>
      <c r="S41">
        <v>10.10642824554647</v>
      </c>
      <c r="T41">
        <v>-0.35001078812216591</v>
      </c>
      <c r="U41">
        <v>-9.7707555199352374</v>
      </c>
      <c r="V41">
        <v>-0.7886876972297614</v>
      </c>
      <c r="W41">
        <v>-9.6330976240230441</v>
      </c>
      <c r="X41">
        <v>-0.97332852678457371</v>
      </c>
    </row>
    <row r="42" spans="1:24" x14ac:dyDescent="0.15">
      <c r="A42">
        <v>206</v>
      </c>
      <c r="B42">
        <v>1</v>
      </c>
      <c r="C42">
        <v>21</v>
      </c>
      <c r="D42">
        <v>22.5</v>
      </c>
      <c r="E42">
        <v>324.6499375276174</v>
      </c>
      <c r="F42">
        <v>8.1685011563432042</v>
      </c>
      <c r="G42">
        <v>-10.795911688597389</v>
      </c>
      <c r="H42">
        <v>1.9466173528623081</v>
      </c>
      <c r="I42">
        <v>-3.4245314093853172</v>
      </c>
      <c r="J42">
        <v>1.337139388477901</v>
      </c>
      <c r="K42">
        <v>-8.4739208890460525</v>
      </c>
      <c r="L42">
        <v>-1.3703383866612211</v>
      </c>
      <c r="M42">
        <v>-10.419193026080981</v>
      </c>
      <c r="N42">
        <v>-0.96447319598491532</v>
      </c>
      <c r="O42">
        <v>-8.5564260624197619</v>
      </c>
      <c r="P42">
        <v>0.87258745407685723</v>
      </c>
      <c r="Q42">
        <v>-10.09708964243622</v>
      </c>
      <c r="R42">
        <v>-1.154155718178977</v>
      </c>
      <c r="S42">
        <v>9.1357317580835087</v>
      </c>
      <c r="T42">
        <v>-1.4955356163443729</v>
      </c>
      <c r="U42">
        <v>-9.5968341351834656</v>
      </c>
      <c r="V42">
        <v>4.6117883662855519E-2</v>
      </c>
      <c r="W42">
        <v>-11.59946351435636</v>
      </c>
      <c r="X42">
        <v>0.24094445530803199</v>
      </c>
    </row>
    <row r="43" spans="1:24" x14ac:dyDescent="0.15">
      <c r="A43">
        <v>208</v>
      </c>
      <c r="B43">
        <v>1</v>
      </c>
      <c r="C43">
        <v>19</v>
      </c>
      <c r="D43">
        <v>22.5</v>
      </c>
      <c r="E43">
        <v>321.79039289134221</v>
      </c>
      <c r="F43">
        <v>4.7161240546528731</v>
      </c>
      <c r="G43">
        <v>-10.02197532432047</v>
      </c>
      <c r="H43">
        <v>3.5631598081629612</v>
      </c>
      <c r="I43">
        <v>-14.752967201696411</v>
      </c>
      <c r="J43">
        <v>-0.3267297458558005</v>
      </c>
      <c r="K43">
        <v>-10.5235925203104</v>
      </c>
      <c r="L43">
        <v>-1.2790615984077971</v>
      </c>
      <c r="M43">
        <v>-11.062240408902881</v>
      </c>
      <c r="N43">
        <v>-1.469984451996645</v>
      </c>
      <c r="O43">
        <v>-12.414525612666811</v>
      </c>
      <c r="P43">
        <v>0.70926446838356938</v>
      </c>
      <c r="Q43">
        <v>-8.9788352316688709</v>
      </c>
      <c r="R43">
        <v>-0.66343421993065377</v>
      </c>
      <c r="S43">
        <v>9.9854748780460802</v>
      </c>
      <c r="T43">
        <v>0.86781814256712053</v>
      </c>
      <c r="U43">
        <v>-8.6974888058263939</v>
      </c>
      <c r="V43">
        <v>0.96578313699930973</v>
      </c>
      <c r="W43">
        <v>-8.581252904418216</v>
      </c>
      <c r="X43">
        <v>0.7276087187003224</v>
      </c>
    </row>
    <row r="44" spans="1:24" x14ac:dyDescent="0.15">
      <c r="A44">
        <v>210</v>
      </c>
      <c r="B44">
        <v>1</v>
      </c>
      <c r="C44">
        <v>19</v>
      </c>
      <c r="D44">
        <v>22.5</v>
      </c>
      <c r="E44">
        <v>313.31353945956891</v>
      </c>
      <c r="F44">
        <v>9.8803365534525689</v>
      </c>
      <c r="G44">
        <v>-4.4385266796515914</v>
      </c>
      <c r="H44">
        <v>2.929612449339515</v>
      </c>
      <c r="I44">
        <v>-7.1585508555867889</v>
      </c>
      <c r="J44">
        <v>-0.16587887163564469</v>
      </c>
      <c r="K44">
        <v>-11.04524417925969</v>
      </c>
      <c r="L44">
        <v>-0.20249948187636241</v>
      </c>
      <c r="M44">
        <v>-9.3555092263649886</v>
      </c>
      <c r="N44">
        <v>-1.7897569050800539</v>
      </c>
      <c r="O44">
        <v>-11.676465583555</v>
      </c>
      <c r="P44">
        <v>-2.9727850885315061</v>
      </c>
      <c r="Q44">
        <v>-10.953464807760509</v>
      </c>
      <c r="R44">
        <v>1.045344987059607</v>
      </c>
      <c r="S44">
        <v>10.47988029046895</v>
      </c>
      <c r="T44">
        <v>7.5900927942374352E-2</v>
      </c>
      <c r="U44">
        <v>-10.72992856080592</v>
      </c>
      <c r="V44">
        <v>-1.0929997321826941</v>
      </c>
      <c r="W44">
        <v>-9.9186769467422167</v>
      </c>
      <c r="X44">
        <v>-0.94549573113340379</v>
      </c>
    </row>
    <row r="45" spans="1:24" x14ac:dyDescent="0.15">
      <c r="A45">
        <v>212</v>
      </c>
      <c r="B45">
        <v>1.5</v>
      </c>
      <c r="C45">
        <v>19</v>
      </c>
      <c r="D45">
        <v>23</v>
      </c>
      <c r="E45">
        <v>306.93799181282822</v>
      </c>
      <c r="F45">
        <v>15.87376261424617</v>
      </c>
      <c r="G45">
        <v>-3.8908716109133512</v>
      </c>
      <c r="H45">
        <v>5.7052500753707562</v>
      </c>
      <c r="I45">
        <v>-1.2923041493147021</v>
      </c>
      <c r="J45">
        <v>12.7209563540923</v>
      </c>
      <c r="K45">
        <v>7.1333292423170143</v>
      </c>
      <c r="L45">
        <v>-18.42946389258978</v>
      </c>
      <c r="M45">
        <v>12.982301235592621</v>
      </c>
      <c r="N45">
        <v>22.181268459594708</v>
      </c>
      <c r="O45">
        <v>10.56630515198443</v>
      </c>
      <c r="P45">
        <v>20.362446762941719</v>
      </c>
      <c r="Q45">
        <v>9.7622713723966719</v>
      </c>
      <c r="R45">
        <v>-17.788875127325909</v>
      </c>
      <c r="S45">
        <v>-8.5067288007779425</v>
      </c>
      <c r="T45">
        <v>-17.53789332047436</v>
      </c>
      <c r="U45">
        <v>8.6017190550440858</v>
      </c>
      <c r="V45">
        <v>17.574814678089311</v>
      </c>
      <c r="W45">
        <v>7.7480943492844254</v>
      </c>
      <c r="X45">
        <v>-12.36818952302662</v>
      </c>
    </row>
    <row r="46" spans="1:24" x14ac:dyDescent="0.15">
      <c r="A46">
        <v>214</v>
      </c>
      <c r="B46">
        <v>0.5</v>
      </c>
      <c r="C46">
        <v>21</v>
      </c>
      <c r="D46">
        <v>22.5</v>
      </c>
      <c r="E46">
        <v>320.05009412876848</v>
      </c>
      <c r="F46">
        <v>-8.1679494712894467</v>
      </c>
      <c r="G46">
        <v>-23.084471874661588</v>
      </c>
      <c r="H46">
        <v>-1.890176104212447</v>
      </c>
      <c r="I46">
        <v>-2.007528128151169</v>
      </c>
      <c r="J46">
        <v>6.7772948588581716</v>
      </c>
      <c r="K46">
        <v>-9.8505703817919308</v>
      </c>
      <c r="L46">
        <v>7.3056719114808502</v>
      </c>
      <c r="M46">
        <v>-17.785196976926361</v>
      </c>
      <c r="N46">
        <v>-3.74265369390795</v>
      </c>
      <c r="O46">
        <v>-9.5562106963130766</v>
      </c>
      <c r="P46">
        <v>4.481087981163272</v>
      </c>
      <c r="Q46">
        <v>-5.451015862233211</v>
      </c>
      <c r="R46">
        <v>-2.8984847534531109</v>
      </c>
      <c r="S46">
        <v>9.4115715360845797</v>
      </c>
      <c r="T46">
        <v>-0.22250088386680031</v>
      </c>
      <c r="U46">
        <v>-10.2576394532792</v>
      </c>
      <c r="V46">
        <v>-7.1890925620945012E-2</v>
      </c>
      <c r="W46">
        <v>-13.20362397826236</v>
      </c>
      <c r="X46">
        <v>2.7136272893581079</v>
      </c>
    </row>
    <row r="47" spans="1:24" x14ac:dyDescent="0.15">
      <c r="A47">
        <v>216</v>
      </c>
      <c r="B47">
        <v>1</v>
      </c>
      <c r="C47">
        <v>21</v>
      </c>
      <c r="D47">
        <v>22.5</v>
      </c>
      <c r="E47">
        <v>320.84489716020857</v>
      </c>
      <c r="F47">
        <v>-8.645593490728384</v>
      </c>
      <c r="G47">
        <v>-8.3880571303749853</v>
      </c>
      <c r="H47">
        <v>11.475757177795399</v>
      </c>
      <c r="I47">
        <v>-10.382094007778431</v>
      </c>
      <c r="J47">
        <v>-4.4571439825174046</v>
      </c>
      <c r="K47">
        <v>-5.4358691459120836</v>
      </c>
      <c r="L47">
        <v>-3.2127437916483479</v>
      </c>
      <c r="M47">
        <v>-15.55099911580491</v>
      </c>
      <c r="N47">
        <v>-3.0970873843991882</v>
      </c>
      <c r="O47">
        <v>-6.8992852426359796</v>
      </c>
      <c r="P47">
        <v>1.4446651940416031</v>
      </c>
      <c r="Q47">
        <v>-12.97322529258506</v>
      </c>
      <c r="R47">
        <v>3.469526940848251</v>
      </c>
      <c r="S47">
        <v>8.4191040240688846</v>
      </c>
      <c r="T47">
        <v>-1.200974448673547</v>
      </c>
      <c r="U47">
        <v>-12.566481219623659</v>
      </c>
      <c r="V47">
        <v>-0.37841610303088657</v>
      </c>
      <c r="W47">
        <v>-8.5334557368289499</v>
      </c>
      <c r="X47">
        <v>-0.75544151435148343</v>
      </c>
    </row>
    <row r="48" spans="1:24" x14ac:dyDescent="0.15">
      <c r="A48">
        <v>218</v>
      </c>
      <c r="B48">
        <v>1</v>
      </c>
      <c r="C48">
        <v>21</v>
      </c>
      <c r="D48">
        <v>22.5</v>
      </c>
      <c r="E48">
        <v>325.13660179100941</v>
      </c>
      <c r="F48">
        <v>-10.37120047303118</v>
      </c>
      <c r="G48">
        <v>-3.2257226504129051</v>
      </c>
      <c r="H48">
        <v>-0.90725673436682897</v>
      </c>
      <c r="I48">
        <v>-15.207129802073471</v>
      </c>
      <c r="J48">
        <v>3.16998470133032</v>
      </c>
      <c r="K48">
        <v>-16.178940466865011</v>
      </c>
      <c r="L48">
        <v>-1.704837029687569</v>
      </c>
      <c r="M48">
        <v>-7.1921519807137493</v>
      </c>
      <c r="N48">
        <v>-4.1361361368758054</v>
      </c>
      <c r="O48">
        <v>-6.5088888860428753</v>
      </c>
      <c r="P48">
        <v>2.4484335184557331</v>
      </c>
      <c r="Q48">
        <v>-11.964090526355671</v>
      </c>
      <c r="R48">
        <v>-4.3265250615661799</v>
      </c>
      <c r="S48">
        <v>10.511936989240009</v>
      </c>
      <c r="T48">
        <v>5.0235998310400296</v>
      </c>
      <c r="U48">
        <v>-6.5348184404968954</v>
      </c>
      <c r="V48">
        <v>-1.7416534509040671</v>
      </c>
      <c r="W48">
        <v>-10.9696471978936</v>
      </c>
      <c r="X48">
        <v>-2.562934589664811</v>
      </c>
    </row>
    <row r="49" spans="1:24" x14ac:dyDescent="0.15">
      <c r="A49">
        <v>220</v>
      </c>
      <c r="B49">
        <v>1</v>
      </c>
      <c r="C49">
        <v>21</v>
      </c>
      <c r="D49">
        <v>22</v>
      </c>
      <c r="E49">
        <v>317.18577413971718</v>
      </c>
      <c r="F49">
        <v>3.1009883423116178</v>
      </c>
      <c r="G49">
        <v>-3.9085534115233269</v>
      </c>
      <c r="H49">
        <v>-5.8948545975270488</v>
      </c>
      <c r="I49">
        <v>-3.5796968606516302</v>
      </c>
      <c r="J49">
        <v>2.3826498902126492</v>
      </c>
      <c r="K49">
        <v>-5.1019893149566009</v>
      </c>
      <c r="L49">
        <v>2.1542029953483599</v>
      </c>
      <c r="M49">
        <v>-5.9923764580101384</v>
      </c>
      <c r="N49">
        <v>-5.0105458627594182</v>
      </c>
      <c r="O49">
        <v>-12.08812946540835</v>
      </c>
      <c r="P49">
        <v>-2.0129600227263591</v>
      </c>
      <c r="Q49">
        <v>-9.5994297190858227</v>
      </c>
      <c r="R49">
        <v>1.715686330199242</v>
      </c>
      <c r="S49">
        <v>9.8646355917630348</v>
      </c>
      <c r="T49">
        <v>-0.90825749385915167</v>
      </c>
      <c r="U49">
        <v>-11.750847876735779</v>
      </c>
      <c r="V49">
        <v>-1.180988441186519</v>
      </c>
      <c r="W49">
        <v>-14.594156616071171</v>
      </c>
      <c r="X49">
        <v>2.1204071961373798</v>
      </c>
    </row>
    <row r="50" spans="1:24" x14ac:dyDescent="0.15">
      <c r="A50">
        <v>222</v>
      </c>
      <c r="B50">
        <v>1.5</v>
      </c>
      <c r="C50">
        <v>19</v>
      </c>
      <c r="D50">
        <v>22.5</v>
      </c>
      <c r="E50">
        <v>322.24922435908343</v>
      </c>
      <c r="F50">
        <v>6.205722829479388</v>
      </c>
      <c r="G50">
        <v>-13.693224479199399</v>
      </c>
      <c r="H50">
        <v>2.0884761164969881</v>
      </c>
      <c r="I50">
        <v>-9.1049838117185757</v>
      </c>
      <c r="J50">
        <v>-4.021775012785838</v>
      </c>
      <c r="K50">
        <v>-9.1314529221608183</v>
      </c>
      <c r="L50">
        <v>0.42059523227528928</v>
      </c>
      <c r="M50">
        <v>-10.82068603431579</v>
      </c>
      <c r="N50">
        <v>-0.58968745632981268</v>
      </c>
      <c r="O50">
        <v>-13.703934203406909</v>
      </c>
      <c r="P50">
        <v>1.022242180590375</v>
      </c>
      <c r="Q50">
        <v>-8.7215669118056489</v>
      </c>
      <c r="R50">
        <v>-1.471220377198895</v>
      </c>
      <c r="S50">
        <v>11.846971957186479</v>
      </c>
      <c r="T50">
        <v>-2.0364597005917808</v>
      </c>
      <c r="U50">
        <v>-9.1623488909740747</v>
      </c>
      <c r="V50">
        <v>2.089117127674196</v>
      </c>
      <c r="W50">
        <v>-8.5087408348272398</v>
      </c>
      <c r="X50">
        <v>1.645271654182574</v>
      </c>
    </row>
    <row r="51" spans="1:24" x14ac:dyDescent="0.15">
      <c r="A51">
        <v>224</v>
      </c>
      <c r="B51">
        <v>1</v>
      </c>
      <c r="C51">
        <v>18</v>
      </c>
      <c r="D51">
        <v>22.5</v>
      </c>
      <c r="E51">
        <v>320.06162285020599</v>
      </c>
      <c r="F51">
        <v>-3.303085143892968</v>
      </c>
      <c r="G51">
        <v>-12.929053369860259</v>
      </c>
      <c r="H51">
        <v>-3.391045256080631</v>
      </c>
      <c r="I51">
        <v>-11.088330477896241</v>
      </c>
      <c r="J51">
        <v>2.5561099725676009</v>
      </c>
      <c r="K51">
        <v>-7.3003941522449374</v>
      </c>
      <c r="L51">
        <v>-4.6350129203348107</v>
      </c>
      <c r="M51">
        <v>-5.4024403568843553</v>
      </c>
      <c r="N51">
        <v>1.924512323425752</v>
      </c>
      <c r="O51">
        <v>-9.4849773798129675</v>
      </c>
      <c r="P51">
        <v>1.2053549769843031</v>
      </c>
      <c r="Q51">
        <v>-10.36355810832255</v>
      </c>
      <c r="R51">
        <v>2.4541366257864108</v>
      </c>
      <c r="S51">
        <v>10.044886799858279</v>
      </c>
      <c r="T51">
        <v>1.684892967549668</v>
      </c>
      <c r="U51">
        <v>-9.9941097947134665</v>
      </c>
      <c r="V51">
        <v>-0.25480043579880268</v>
      </c>
      <c r="W51">
        <v>-8.7357801086112037</v>
      </c>
      <c r="X51">
        <v>1.997547292095248</v>
      </c>
    </row>
    <row r="52" spans="1:24" x14ac:dyDescent="0.15">
      <c r="A52">
        <v>226</v>
      </c>
      <c r="B52">
        <v>0.5</v>
      </c>
      <c r="C52">
        <v>19</v>
      </c>
      <c r="D52">
        <v>21.5</v>
      </c>
      <c r="E52">
        <v>325.32665600779143</v>
      </c>
      <c r="F52">
        <v>-4.5407379153691387</v>
      </c>
      <c r="G52">
        <v>-9.6118942690435674</v>
      </c>
      <c r="H52">
        <v>-4.6301928925908733</v>
      </c>
      <c r="I52">
        <v>-12.94323488119025</v>
      </c>
      <c r="J52">
        <v>-0.38129322216413902</v>
      </c>
      <c r="K52">
        <v>-11.896890891024981</v>
      </c>
      <c r="L52">
        <v>7.2847500658612034</v>
      </c>
      <c r="M52">
        <v>-12.955239509594</v>
      </c>
      <c r="N52">
        <v>2.455118408799843</v>
      </c>
      <c r="O52">
        <v>-9.3802150443765875</v>
      </c>
      <c r="P52">
        <v>-2.901204690213437</v>
      </c>
      <c r="Q52">
        <v>-11.60659491049732</v>
      </c>
      <c r="R52">
        <v>0.39827669095523532</v>
      </c>
      <c r="S52">
        <v>10.438700618307641</v>
      </c>
      <c r="T52">
        <v>-0.32149296534617561</v>
      </c>
      <c r="U52">
        <v>-8.3830384654959111</v>
      </c>
      <c r="V52">
        <v>-0.13141726246426441</v>
      </c>
      <c r="W52">
        <v>-9.6609276121656329</v>
      </c>
      <c r="X52">
        <v>-7.8723034177269113E-2</v>
      </c>
    </row>
    <row r="53" spans="1:24" x14ac:dyDescent="0.15">
      <c r="A53">
        <v>228</v>
      </c>
      <c r="B53">
        <v>1.5</v>
      </c>
      <c r="C53">
        <v>19</v>
      </c>
      <c r="D53">
        <v>22</v>
      </c>
      <c r="E53">
        <v>330.98332632037841</v>
      </c>
      <c r="F53">
        <v>-5.131876250387986</v>
      </c>
      <c r="G53">
        <v>-26.22698410332892</v>
      </c>
      <c r="H53">
        <v>-4.4752061022241243</v>
      </c>
      <c r="I53">
        <v>-5.9683632535199287</v>
      </c>
      <c r="J53">
        <v>0.38733003950423489</v>
      </c>
      <c r="K53">
        <v>-13.26486149568132</v>
      </c>
      <c r="L53">
        <v>0.38290950126606299</v>
      </c>
      <c r="M53">
        <v>-13.811970290283799</v>
      </c>
      <c r="N53">
        <v>-0.28009433830667158</v>
      </c>
      <c r="O53">
        <v>-8.4404952477887267</v>
      </c>
      <c r="P53">
        <v>-2.138940341237809</v>
      </c>
      <c r="Q53">
        <v>-10.794484969439379</v>
      </c>
      <c r="R53">
        <v>1.7365845798696711E-2</v>
      </c>
      <c r="S53">
        <v>9.6503787470015698</v>
      </c>
      <c r="T53">
        <v>1.4821055505044249</v>
      </c>
      <c r="U53">
        <v>-10.973620597760529</v>
      </c>
      <c r="V53">
        <v>-0.97616021349596949</v>
      </c>
      <c r="W53">
        <v>-11.1813033340876</v>
      </c>
      <c r="X53">
        <v>-2.0090760135327219</v>
      </c>
    </row>
    <row r="54" spans="1:24" x14ac:dyDescent="0.15">
      <c r="A54">
        <v>230</v>
      </c>
      <c r="B54">
        <v>1</v>
      </c>
      <c r="C54">
        <v>19</v>
      </c>
      <c r="D54">
        <v>22</v>
      </c>
      <c r="E54">
        <v>331.26363229277479</v>
      </c>
      <c r="F54">
        <v>-15.555218975340971</v>
      </c>
      <c r="G54">
        <v>-11.869406351938229</v>
      </c>
      <c r="H54">
        <v>9.2417496028861521</v>
      </c>
      <c r="I54">
        <v>-8.0222829675120586</v>
      </c>
      <c r="J54">
        <v>3.3682208313289732</v>
      </c>
      <c r="K54">
        <v>-7.1982704813991774</v>
      </c>
      <c r="L54">
        <v>-1.5484398866521629</v>
      </c>
      <c r="M54">
        <v>-9.0207251772811521</v>
      </c>
      <c r="N54">
        <v>1.239483294366533</v>
      </c>
      <c r="O54">
        <v>-8.3677706864999912</v>
      </c>
      <c r="P54">
        <v>1.8562397307575369</v>
      </c>
      <c r="Q54">
        <v>-10.272000978679561</v>
      </c>
      <c r="R54">
        <v>1.896328686841283</v>
      </c>
      <c r="S54">
        <v>10.73291454629174</v>
      </c>
      <c r="T54">
        <v>-0.86679701283020982</v>
      </c>
      <c r="U54">
        <v>-9.8846966691295748</v>
      </c>
      <c r="V54">
        <v>-1.436352932435444</v>
      </c>
      <c r="W54">
        <v>-10.772243736798041</v>
      </c>
      <c r="X54">
        <v>1.9975472920952559</v>
      </c>
    </row>
    <row r="55" spans="1:24" x14ac:dyDescent="0.15">
      <c r="A55">
        <v>232</v>
      </c>
      <c r="B55">
        <v>1</v>
      </c>
      <c r="C55">
        <v>19</v>
      </c>
      <c r="D55">
        <v>22</v>
      </c>
      <c r="E55">
        <v>335.43247701953351</v>
      </c>
      <c r="F55">
        <v>-8.9219343973701477</v>
      </c>
      <c r="G55">
        <v>4.4218780854831969</v>
      </c>
      <c r="H55">
        <v>3.630602391775362</v>
      </c>
      <c r="I55">
        <v>-11.72753537503222</v>
      </c>
      <c r="J55">
        <v>-4.1915003263035537E-2</v>
      </c>
      <c r="K55">
        <v>-9.3288077185256402</v>
      </c>
      <c r="L55">
        <v>-0.17027389133822091</v>
      </c>
      <c r="M55">
        <v>-9.8060652849854666</v>
      </c>
      <c r="N55">
        <v>0.63457716935634778</v>
      </c>
      <c r="O55">
        <v>-8.3146844762454037</v>
      </c>
      <c r="P55">
        <v>-1.027691215375615</v>
      </c>
      <c r="Q55">
        <v>-11.025919600916451</v>
      </c>
      <c r="R55">
        <v>0.53840951083741473</v>
      </c>
      <c r="S55">
        <v>10.179668247318221</v>
      </c>
      <c r="T55">
        <v>0.54198269097520679</v>
      </c>
      <c r="U55">
        <v>-8.2403194343375059</v>
      </c>
      <c r="V55">
        <v>0.28003312970812472</v>
      </c>
      <c r="W55">
        <v>-10.27357328056549</v>
      </c>
      <c r="X55">
        <v>0.25724852952172128</v>
      </c>
    </row>
    <row r="56" spans="1:24" x14ac:dyDescent="0.15">
      <c r="A56">
        <v>234</v>
      </c>
      <c r="B56">
        <v>1</v>
      </c>
      <c r="C56">
        <v>19</v>
      </c>
      <c r="D56">
        <v>21</v>
      </c>
      <c r="E56">
        <v>332.6516554174359</v>
      </c>
      <c r="F56">
        <v>9.6119160882684991</v>
      </c>
      <c r="G56">
        <v>5.168508311193138</v>
      </c>
      <c r="H56">
        <v>-8.1718586651788456</v>
      </c>
      <c r="I56">
        <v>-14.73532486253151</v>
      </c>
      <c r="J56">
        <v>-9.4633363510856743</v>
      </c>
      <c r="K56">
        <v>-10.873140703925859</v>
      </c>
      <c r="L56">
        <v>-1.625875404793794</v>
      </c>
      <c r="M56">
        <v>-6.4065306028855797</v>
      </c>
      <c r="N56">
        <v>-2.2824917990969489</v>
      </c>
      <c r="O56">
        <v>-10.159032246403459</v>
      </c>
      <c r="P56">
        <v>-3.791799737802886</v>
      </c>
      <c r="Q56">
        <v>-7.1283827353493159</v>
      </c>
      <c r="R56">
        <v>-2.017911934841583</v>
      </c>
      <c r="S56">
        <v>5.9762558595947102</v>
      </c>
      <c r="T56">
        <v>1.11035378055379</v>
      </c>
      <c r="U56">
        <v>-11.720625083619259</v>
      </c>
      <c r="V56">
        <v>-1.959862671118987</v>
      </c>
      <c r="W56">
        <v>-8.0719009461288778</v>
      </c>
      <c r="X56">
        <v>-0.63258161030934978</v>
      </c>
    </row>
    <row r="57" spans="1:24" x14ac:dyDescent="0.15">
      <c r="A57">
        <v>236</v>
      </c>
      <c r="B57">
        <v>1</v>
      </c>
      <c r="C57">
        <v>20</v>
      </c>
      <c r="D57">
        <v>21</v>
      </c>
      <c r="E57">
        <v>336.08136270405703</v>
      </c>
      <c r="F57">
        <v>10.907012846209559</v>
      </c>
      <c r="G57">
        <v>-10.24831482759943</v>
      </c>
      <c r="H57">
        <v>-0.48736007197457099</v>
      </c>
      <c r="I57">
        <v>-7.3754527643103671</v>
      </c>
      <c r="J57">
        <v>-2.2507643327478348</v>
      </c>
      <c r="K57">
        <v>-12.77395279344416</v>
      </c>
      <c r="L57">
        <v>-2.2730264202582098</v>
      </c>
      <c r="M57">
        <v>-7.5873877953205202</v>
      </c>
      <c r="N57">
        <v>-2.0172544420055551</v>
      </c>
      <c r="O57">
        <v>-9.5598267908874313</v>
      </c>
      <c r="P57">
        <v>3.0365829619378388</v>
      </c>
      <c r="Q57">
        <v>-7.2898835553611168</v>
      </c>
      <c r="R57">
        <v>0.98049322476961009</v>
      </c>
      <c r="S57">
        <v>7.9996083100306912</v>
      </c>
      <c r="T57">
        <v>-1.932015535826594</v>
      </c>
      <c r="U57">
        <v>-9.3866518988761509</v>
      </c>
      <c r="V57">
        <v>-1.602393405174581</v>
      </c>
      <c r="W57">
        <v>-10.51258301595346</v>
      </c>
      <c r="X57">
        <v>-0.12285990404212301</v>
      </c>
    </row>
    <row r="58" spans="1:24" x14ac:dyDescent="0.15">
      <c r="A58">
        <v>238</v>
      </c>
      <c r="B58">
        <v>0.5</v>
      </c>
      <c r="C58">
        <v>21</v>
      </c>
      <c r="D58">
        <v>20.5</v>
      </c>
      <c r="E58">
        <v>326.10993031779441</v>
      </c>
      <c r="F58">
        <v>17.156614389755742</v>
      </c>
      <c r="G58">
        <v>-8.9918737271712565</v>
      </c>
      <c r="H58">
        <v>-0.83605759672787272</v>
      </c>
      <c r="I58">
        <v>-17.999082836349189</v>
      </c>
      <c r="J58">
        <v>1.1963535801641849</v>
      </c>
      <c r="K58">
        <v>-9.6190595045051257</v>
      </c>
      <c r="L58">
        <v>1.393493023344075</v>
      </c>
      <c r="M58">
        <v>-7.1041292439519133</v>
      </c>
      <c r="N58">
        <v>-3.4452616495884141</v>
      </c>
      <c r="O58">
        <v>-10.694249872188159</v>
      </c>
      <c r="P58">
        <v>0.1946546959539717</v>
      </c>
      <c r="Q58">
        <v>-13.196732944552441</v>
      </c>
      <c r="R58">
        <v>-2.9890967238275081</v>
      </c>
      <c r="S58">
        <v>12.55222531018139</v>
      </c>
      <c r="T58">
        <v>1.2984141968970699</v>
      </c>
      <c r="U58">
        <v>-10.89171160174814</v>
      </c>
      <c r="V58">
        <v>-0.55282908283345478</v>
      </c>
      <c r="W58">
        <v>-9.6327115284567739</v>
      </c>
      <c r="X58">
        <v>1.320828811921039</v>
      </c>
    </row>
    <row r="59" spans="1:24" x14ac:dyDescent="0.15">
      <c r="A59">
        <v>240</v>
      </c>
      <c r="B59">
        <v>1</v>
      </c>
      <c r="C59">
        <v>21</v>
      </c>
      <c r="D59">
        <v>20.5</v>
      </c>
      <c r="E59">
        <v>320.15664995859731</v>
      </c>
      <c r="F59">
        <v>8.7928049407088693</v>
      </c>
      <c r="G59">
        <v>-17.42245821505578</v>
      </c>
      <c r="H59">
        <v>-8.7015277571142917</v>
      </c>
      <c r="I59">
        <v>-9.0878188012309842</v>
      </c>
      <c r="J59">
        <v>-3.1157866975381019</v>
      </c>
      <c r="K59">
        <v>-8.7361100200078958</v>
      </c>
      <c r="L59">
        <v>-1.235425670614307</v>
      </c>
      <c r="M59">
        <v>-6.2991623398202403</v>
      </c>
      <c r="N59">
        <v>2.0550947759766749</v>
      </c>
      <c r="O59">
        <v>-7.9974636066858462</v>
      </c>
      <c r="P59">
        <v>-1.113484360714359</v>
      </c>
      <c r="Q59">
        <v>-7.3253218072477182</v>
      </c>
      <c r="R59">
        <v>-8.4861024981467637E-2</v>
      </c>
      <c r="S59">
        <v>10.92167718605277</v>
      </c>
      <c r="T59">
        <v>-0.1159752562501879</v>
      </c>
      <c r="U59">
        <v>-11.122908050776701</v>
      </c>
      <c r="V59">
        <v>0.60250027696323727</v>
      </c>
      <c r="W59">
        <v>-10.722315152127081</v>
      </c>
      <c r="X59">
        <v>-3.1446259614480758</v>
      </c>
    </row>
    <row r="60" spans="1:24" x14ac:dyDescent="0.15">
      <c r="A60">
        <v>242</v>
      </c>
      <c r="B60">
        <v>1.5</v>
      </c>
      <c r="C60">
        <v>21</v>
      </c>
      <c r="D60">
        <v>21</v>
      </c>
      <c r="E60">
        <v>317.28080124810828</v>
      </c>
      <c r="F60">
        <v>13.38390446209438</v>
      </c>
      <c r="G60">
        <v>-8.026600760699754</v>
      </c>
      <c r="H60">
        <v>11.69489460840167</v>
      </c>
      <c r="I60">
        <v>-3.4590237821643259</v>
      </c>
      <c r="J60">
        <v>4.4446516143814918</v>
      </c>
      <c r="K60">
        <v>-6.8723368737655868</v>
      </c>
      <c r="L60">
        <v>-0.8854408302598813</v>
      </c>
      <c r="M60">
        <v>-11.04935213612324</v>
      </c>
      <c r="N60">
        <v>1.7151021468026679</v>
      </c>
      <c r="O60">
        <v>-9.6809903113938418</v>
      </c>
      <c r="P60">
        <v>-0.98583444746987325</v>
      </c>
      <c r="Q60">
        <v>-10.196831863429651</v>
      </c>
      <c r="R60">
        <v>0.48918963954145772</v>
      </c>
      <c r="S60">
        <v>10.62102623579541</v>
      </c>
      <c r="T60">
        <v>-0.22666715786995439</v>
      </c>
      <c r="U60">
        <v>-10.43832319184188</v>
      </c>
      <c r="V60">
        <v>0.95073131523875531</v>
      </c>
      <c r="W60">
        <v>-10.427034789793259</v>
      </c>
      <c r="X60">
        <v>1.8583833138394359</v>
      </c>
    </row>
    <row r="61" spans="1:24" x14ac:dyDescent="0.15">
      <c r="A61">
        <v>244</v>
      </c>
      <c r="B61">
        <v>1</v>
      </c>
      <c r="C61">
        <v>20</v>
      </c>
      <c r="D61">
        <v>20.5</v>
      </c>
      <c r="E61">
        <v>308.82025189054878</v>
      </c>
      <c r="F61">
        <v>13.553449857400761</v>
      </c>
      <c r="G61">
        <v>-7.6406274821659039</v>
      </c>
      <c r="H61">
        <v>-1.5361234112229061</v>
      </c>
      <c r="I61">
        <v>-15.278751126641071</v>
      </c>
      <c r="J61">
        <v>1.023205681502134</v>
      </c>
      <c r="K61">
        <v>-14.138945332557659</v>
      </c>
      <c r="L61">
        <v>-2.3836885408368178</v>
      </c>
      <c r="M61">
        <v>-4.7731079102183003</v>
      </c>
      <c r="N61">
        <v>-1.1166630254605781</v>
      </c>
      <c r="O61">
        <v>-12.995662277225611</v>
      </c>
      <c r="P61">
        <v>1.6844905413629441</v>
      </c>
      <c r="Q61">
        <v>-11.42273014937498</v>
      </c>
      <c r="R61">
        <v>5.3137278718203618E-2</v>
      </c>
      <c r="S61">
        <v>6.774588252295203</v>
      </c>
      <c r="T61">
        <v>0.13073917071300661</v>
      </c>
      <c r="U61">
        <v>-9.1634274819988484</v>
      </c>
      <c r="V61">
        <v>0.42945513128881529</v>
      </c>
      <c r="W61">
        <v>-11.10454017113411</v>
      </c>
      <c r="X61">
        <v>1.3880231246608401</v>
      </c>
    </row>
    <row r="62" spans="1:24" x14ac:dyDescent="0.15">
      <c r="A62">
        <v>246</v>
      </c>
      <c r="B62">
        <v>1</v>
      </c>
      <c r="C62">
        <v>21</v>
      </c>
      <c r="D62">
        <v>20.5</v>
      </c>
      <c r="E62">
        <v>306.33604033506128</v>
      </c>
      <c r="F62">
        <v>11.38112997356529</v>
      </c>
      <c r="G62">
        <v>-16.619784182768431</v>
      </c>
      <c r="H62">
        <v>-1.231607462901529</v>
      </c>
      <c r="I62">
        <v>-5.899216430660406</v>
      </c>
      <c r="J62">
        <v>1.559178110604867</v>
      </c>
      <c r="K62">
        <v>-8.7777207596001396</v>
      </c>
      <c r="L62">
        <v>4.8200717393037777</v>
      </c>
      <c r="M62">
        <v>-7.4497684905113477</v>
      </c>
      <c r="N62">
        <v>3.1614928530434478</v>
      </c>
      <c r="O62">
        <v>-9.4665425006568853</v>
      </c>
      <c r="P62">
        <v>-9.5888942634353214E-2</v>
      </c>
      <c r="Q62">
        <v>-10.350297627291569</v>
      </c>
      <c r="R62">
        <v>-2.7961391003449729</v>
      </c>
      <c r="S62">
        <v>11.26350871732827</v>
      </c>
      <c r="T62">
        <v>-3.1822588337843172</v>
      </c>
      <c r="U62">
        <v>-9.215899521178919</v>
      </c>
      <c r="V62">
        <v>-0.343889544749306</v>
      </c>
      <c r="W62">
        <v>-7.2884469033216277</v>
      </c>
      <c r="X62">
        <v>0.47036018917859401</v>
      </c>
    </row>
    <row r="63" spans="1:24" x14ac:dyDescent="0.15">
      <c r="A63">
        <v>248</v>
      </c>
      <c r="B63">
        <v>1</v>
      </c>
      <c r="C63">
        <v>22</v>
      </c>
      <c r="D63">
        <v>20.5</v>
      </c>
      <c r="E63">
        <v>307.28153606619458</v>
      </c>
      <c r="F63">
        <v>8.6478511075588891</v>
      </c>
      <c r="G63">
        <v>-10.987906873063469</v>
      </c>
      <c r="H63">
        <v>-3.342957969738563</v>
      </c>
      <c r="I63">
        <v>-10.83663439292693</v>
      </c>
      <c r="J63">
        <v>1.2690324589154761E-2</v>
      </c>
      <c r="K63">
        <v>-12.535112564938389</v>
      </c>
      <c r="L63">
        <v>-1.2346367799654969</v>
      </c>
      <c r="M63">
        <v>-10.327729630180359</v>
      </c>
      <c r="N63">
        <v>-1.2392088755077739</v>
      </c>
      <c r="O63">
        <v>-9.6940823083925451</v>
      </c>
      <c r="P63">
        <v>1.950264717795569</v>
      </c>
      <c r="Q63">
        <v>-10.515898922117779</v>
      </c>
      <c r="R63">
        <v>5.1027942192071407E-2</v>
      </c>
      <c r="S63">
        <v>8.4994623495895745</v>
      </c>
      <c r="T63">
        <v>3.7245216793367502</v>
      </c>
      <c r="U63">
        <v>-9.4315666349977985</v>
      </c>
      <c r="V63">
        <v>1.777306694444581</v>
      </c>
      <c r="W63">
        <v>-9.3725734293543397</v>
      </c>
      <c r="X63">
        <v>1.28146729483241</v>
      </c>
    </row>
    <row r="64" spans="1:24" x14ac:dyDescent="0.15">
      <c r="A64">
        <v>250</v>
      </c>
      <c r="B64">
        <v>1.5</v>
      </c>
      <c r="C64">
        <v>22</v>
      </c>
      <c r="D64">
        <v>21</v>
      </c>
      <c r="E64">
        <v>305.47404299088129</v>
      </c>
      <c r="F64">
        <v>4.745465801445917</v>
      </c>
      <c r="G64">
        <v>-21.267338903657631</v>
      </c>
      <c r="H64">
        <v>-2.4249095546687438</v>
      </c>
      <c r="I64">
        <v>-12.41236780388784</v>
      </c>
      <c r="J64">
        <v>-2.4790121801053959</v>
      </c>
      <c r="K64">
        <v>-8.174450990635485</v>
      </c>
      <c r="L64">
        <v>1.6360838951829599</v>
      </c>
      <c r="M64">
        <v>-8.532329373658742</v>
      </c>
      <c r="N64">
        <v>-0.89499942685842981</v>
      </c>
      <c r="O64">
        <v>-9.1844071114367161</v>
      </c>
      <c r="P64">
        <v>-5.9679983432765482E-3</v>
      </c>
      <c r="Q64">
        <v>-10.11553319446015</v>
      </c>
      <c r="R64">
        <v>-0.39678133894890522</v>
      </c>
      <c r="S64">
        <v>9.8751480864963348</v>
      </c>
      <c r="T64">
        <v>-1.007099747831866</v>
      </c>
      <c r="U64">
        <v>-10.54712299009651</v>
      </c>
      <c r="V64">
        <v>-0.28645117451750929</v>
      </c>
      <c r="W64">
        <v>-9.9087076770445286</v>
      </c>
      <c r="X64">
        <v>0.85046862274244894</v>
      </c>
    </row>
    <row r="65" spans="1:24" x14ac:dyDescent="0.15">
      <c r="A65">
        <v>252</v>
      </c>
      <c r="B65">
        <v>1</v>
      </c>
      <c r="C65">
        <v>22</v>
      </c>
      <c r="D65">
        <v>20.5</v>
      </c>
      <c r="E65">
        <v>302.32941702943299</v>
      </c>
      <c r="F65">
        <v>-2.8285873338328962</v>
      </c>
      <c r="G65">
        <v>-17.754975822158791</v>
      </c>
      <c r="H65">
        <v>0.85787389257004421</v>
      </c>
      <c r="I65">
        <v>-8.1975854399426105</v>
      </c>
      <c r="J65">
        <v>0.64090235557387487</v>
      </c>
      <c r="K65">
        <v>-10.531359064710911</v>
      </c>
      <c r="L65">
        <v>0.95424872084756274</v>
      </c>
      <c r="M65">
        <v>-11.736963546305439</v>
      </c>
      <c r="N65">
        <v>-0.86824823261599349</v>
      </c>
      <c r="O65">
        <v>-10.076352821105729</v>
      </c>
      <c r="P65">
        <v>-0.54620528950383829</v>
      </c>
      <c r="Q65">
        <v>-10.61922188409801</v>
      </c>
      <c r="R65">
        <v>0.29383008287575052</v>
      </c>
      <c r="S65">
        <v>10.598260274544771</v>
      </c>
      <c r="T65">
        <v>0.65988367521872249</v>
      </c>
      <c r="U65">
        <v>-10.040692954606209</v>
      </c>
      <c r="V65">
        <v>-0.12614180744897749</v>
      </c>
      <c r="W65">
        <v>-10.506131193766469</v>
      </c>
      <c r="X65">
        <v>-0.59322009322072233</v>
      </c>
    </row>
    <row r="66" spans="1:24" x14ac:dyDescent="0.15">
      <c r="A66">
        <v>254</v>
      </c>
      <c r="B66">
        <v>1.5</v>
      </c>
      <c r="C66">
        <v>23</v>
      </c>
      <c r="D66">
        <v>21.5</v>
      </c>
      <c r="E66">
        <v>303.40930138604591</v>
      </c>
      <c r="F66">
        <v>-11.26837766089729</v>
      </c>
      <c r="G66">
        <v>-18.70360097495697</v>
      </c>
      <c r="H66">
        <v>-1.1685702855820279</v>
      </c>
      <c r="I66">
        <v>-13.81817717006019</v>
      </c>
      <c r="J66">
        <v>-1.9634572505085011</v>
      </c>
      <c r="K66">
        <v>-10.08342606671369</v>
      </c>
      <c r="L66">
        <v>-1.970748392452389</v>
      </c>
      <c r="M66">
        <v>-8.5009913229294245</v>
      </c>
      <c r="N66">
        <v>0.8002784873601243</v>
      </c>
      <c r="O66">
        <v>-9.0334296437839896</v>
      </c>
      <c r="P66">
        <v>0.67459241137142101</v>
      </c>
      <c r="Q66">
        <v>-9.3018663348316366</v>
      </c>
      <c r="R66">
        <v>-0.84695115097835405</v>
      </c>
      <c r="S66">
        <v>10.03976590827148</v>
      </c>
      <c r="T66">
        <v>-0.87314760641261913</v>
      </c>
      <c r="U66">
        <v>-10.06340513994212</v>
      </c>
      <c r="V66">
        <v>-1.089020875769112</v>
      </c>
      <c r="W66">
        <v>-11.932736360061369</v>
      </c>
      <c r="X66">
        <v>0.8111071056538055</v>
      </c>
    </row>
    <row r="67" spans="1:24" x14ac:dyDescent="0.15">
      <c r="A67">
        <v>256</v>
      </c>
      <c r="B67">
        <v>1</v>
      </c>
      <c r="C67">
        <v>23</v>
      </c>
      <c r="D67">
        <v>21.5</v>
      </c>
      <c r="E67">
        <v>303.48802442022321</v>
      </c>
      <c r="F67">
        <v>-13.31141289913119</v>
      </c>
      <c r="G67">
        <v>-13.9554485791154</v>
      </c>
      <c r="H67">
        <v>0.36547760548417513</v>
      </c>
      <c r="I67">
        <v>-8.9988240243687514</v>
      </c>
      <c r="J67">
        <v>2.8676370188418718</v>
      </c>
      <c r="K67">
        <v>-9.3995049828363033</v>
      </c>
      <c r="L67">
        <v>2.1638492577360289</v>
      </c>
      <c r="M67">
        <v>-8.2703009462273336</v>
      </c>
      <c r="N67">
        <v>1.1488354862477459</v>
      </c>
      <c r="O67">
        <v>-8.1013768034636726</v>
      </c>
      <c r="P67">
        <v>-0.69510385292101695</v>
      </c>
      <c r="Q67">
        <v>-8.9413765378075691</v>
      </c>
      <c r="R67">
        <v>-0.6226659058100843</v>
      </c>
      <c r="S67">
        <v>9.3501567183496412</v>
      </c>
      <c r="T67">
        <v>1.436904230617136</v>
      </c>
      <c r="U67">
        <v>-9.4982616971499905</v>
      </c>
      <c r="V67">
        <v>0.98117483079346357</v>
      </c>
      <c r="W67">
        <v>-7.4708872667673081</v>
      </c>
      <c r="X67">
        <v>-1.024218765310678</v>
      </c>
    </row>
    <row r="68" spans="1:24" x14ac:dyDescent="0.15">
      <c r="A68">
        <v>258</v>
      </c>
      <c r="B68">
        <v>1</v>
      </c>
      <c r="C68">
        <v>23</v>
      </c>
      <c r="D68">
        <v>21.5</v>
      </c>
      <c r="E68">
        <v>305.41837739957862</v>
      </c>
      <c r="F68">
        <v>-14.71583586330221</v>
      </c>
      <c r="G68">
        <v>-10.018798936626</v>
      </c>
      <c r="H68">
        <v>2.6725290972801741</v>
      </c>
      <c r="I68">
        <v>-9.737498394788382</v>
      </c>
      <c r="J68">
        <v>-1.388810150136754</v>
      </c>
      <c r="K68">
        <v>-8.3284234611905976</v>
      </c>
      <c r="L68">
        <v>0.54896391231838493</v>
      </c>
      <c r="M68">
        <v>-10.262634357664419</v>
      </c>
      <c r="N68">
        <v>-1.7499517734346119</v>
      </c>
      <c r="O68">
        <v>-10.92743508330102</v>
      </c>
      <c r="P68">
        <v>-0.9402156535035342</v>
      </c>
      <c r="Q68">
        <v>-8.6991419044001876</v>
      </c>
      <c r="R68">
        <v>0.97593510956932761</v>
      </c>
      <c r="S68">
        <v>9.4573271628775544</v>
      </c>
      <c r="T68">
        <v>-0.17378612483819109</v>
      </c>
      <c r="U68">
        <v>-9.5172308397765111</v>
      </c>
      <c r="V68">
        <v>-1.595941466768027</v>
      </c>
      <c r="W68">
        <v>-10.031580677216031</v>
      </c>
      <c r="X68">
        <v>0.77174558856517628</v>
      </c>
    </row>
    <row r="69" spans="1:24" x14ac:dyDescent="0.15">
      <c r="A69">
        <v>260</v>
      </c>
      <c r="B69">
        <v>1</v>
      </c>
      <c r="C69">
        <v>23</v>
      </c>
      <c r="D69">
        <v>21.5</v>
      </c>
      <c r="E69">
        <v>306.4704289605404</v>
      </c>
      <c r="F69">
        <v>-15.0300624873527</v>
      </c>
      <c r="G69">
        <v>-6.4155837832948244</v>
      </c>
      <c r="H69">
        <v>-1.151187336094875</v>
      </c>
      <c r="I69">
        <v>-11.29318603962524</v>
      </c>
      <c r="J69">
        <v>-0.74417871875360042</v>
      </c>
      <c r="K69">
        <v>-12.97683410887541</v>
      </c>
      <c r="L69">
        <v>-0.79949960191270542</v>
      </c>
      <c r="M69">
        <v>-9.5016344503455397</v>
      </c>
      <c r="N69">
        <v>-1.547810776378421</v>
      </c>
      <c r="O69">
        <v>-9.0690444769722021</v>
      </c>
      <c r="P69">
        <v>-0.88060451671936057</v>
      </c>
      <c r="Q69">
        <v>-6.9166877714306843</v>
      </c>
      <c r="R69">
        <v>0.81848633603464727</v>
      </c>
      <c r="S69">
        <v>8.5109323031437487</v>
      </c>
      <c r="T69">
        <v>0.73419088958991807</v>
      </c>
      <c r="U69">
        <v>-8.3040418776176139</v>
      </c>
      <c r="V69">
        <v>-0.26008861694985802</v>
      </c>
      <c r="W69">
        <v>-8.8893142700807566</v>
      </c>
      <c r="X69">
        <v>-1.0635802823993159</v>
      </c>
    </row>
    <row r="70" spans="1:24" x14ac:dyDescent="0.15">
      <c r="A70">
        <v>262</v>
      </c>
      <c r="B70">
        <v>1</v>
      </c>
      <c r="C70">
        <v>24</v>
      </c>
      <c r="D70">
        <v>21</v>
      </c>
      <c r="E70">
        <v>304.41721607714288</v>
      </c>
      <c r="F70">
        <v>-8.2915925139633959</v>
      </c>
      <c r="G70">
        <v>-2.571587575818898</v>
      </c>
      <c r="H70">
        <v>-1.2779809468857051</v>
      </c>
      <c r="I70">
        <v>-7.9919421549108636</v>
      </c>
      <c r="J70">
        <v>-1.3044020728169521</v>
      </c>
      <c r="K70">
        <v>-7.7350026879303631</v>
      </c>
      <c r="L70">
        <v>2.42669473300856</v>
      </c>
      <c r="M70">
        <v>-6.0244332454527392</v>
      </c>
      <c r="N70">
        <v>-3.83565476176706E-2</v>
      </c>
      <c r="O70">
        <v>-8.5755098300280892</v>
      </c>
      <c r="P70">
        <v>-1.2205011203103739</v>
      </c>
      <c r="Q70">
        <v>-9.6912479226027344</v>
      </c>
      <c r="R70">
        <v>2.5795839261983482</v>
      </c>
      <c r="S70">
        <v>8.2646475395107259</v>
      </c>
      <c r="T70">
        <v>0.50718614038162002</v>
      </c>
      <c r="U70">
        <v>-8.4569032819298187</v>
      </c>
      <c r="V70">
        <v>0.31725805684165559</v>
      </c>
      <c r="W70">
        <v>-8.7616792938794585</v>
      </c>
      <c r="X70">
        <v>0.15069269969329999</v>
      </c>
    </row>
    <row r="71" spans="1:24" x14ac:dyDescent="0.15">
      <c r="A71">
        <v>264</v>
      </c>
      <c r="B71">
        <v>1</v>
      </c>
      <c r="C71">
        <v>24</v>
      </c>
      <c r="D71">
        <v>21</v>
      </c>
      <c r="E71">
        <v>302.73258290587171</v>
      </c>
      <c r="F71">
        <v>-8.3427787713223367</v>
      </c>
      <c r="G71">
        <v>-11.8078664387436</v>
      </c>
      <c r="H71">
        <v>-3.5363438006928671</v>
      </c>
      <c r="I71">
        <v>-9.8244223772337094</v>
      </c>
      <c r="J71">
        <v>-5.7585939970637892</v>
      </c>
      <c r="K71">
        <v>-11.112161624049509</v>
      </c>
      <c r="L71">
        <v>0.15452109201317649</v>
      </c>
      <c r="M71">
        <v>-10.92048494267657</v>
      </c>
      <c r="N71">
        <v>0.61887638336084549</v>
      </c>
      <c r="O71">
        <v>-9.0290101628883974</v>
      </c>
      <c r="P71">
        <v>-0.90867923638985459</v>
      </c>
      <c r="Q71">
        <v>-7.9827019637390464</v>
      </c>
      <c r="R71">
        <v>-0.49226329561060572</v>
      </c>
      <c r="S71">
        <v>8.9081615067920072</v>
      </c>
      <c r="T71">
        <v>-0.1064203872615934</v>
      </c>
      <c r="U71">
        <v>-8.2122375625681805</v>
      </c>
      <c r="V71">
        <v>0.3165383080387425</v>
      </c>
      <c r="W71">
        <v>-8.9027182667529114</v>
      </c>
      <c r="X71">
        <v>0.38010843356385671</v>
      </c>
    </row>
    <row r="72" spans="1:24" x14ac:dyDescent="0.15">
      <c r="A72">
        <v>266</v>
      </c>
      <c r="B72">
        <v>1.5</v>
      </c>
      <c r="C72">
        <v>23</v>
      </c>
      <c r="D72">
        <v>22</v>
      </c>
      <c r="E72">
        <v>303.16358157796162</v>
      </c>
      <c r="F72">
        <v>-9.9005671734745686</v>
      </c>
      <c r="G72">
        <v>-13.00250446233804</v>
      </c>
      <c r="H72">
        <v>0.69711332207046972</v>
      </c>
      <c r="I72">
        <v>-8.6674251574300989</v>
      </c>
      <c r="J72">
        <v>4.6654454177878684</v>
      </c>
      <c r="K72">
        <v>-5.6069363008642572</v>
      </c>
      <c r="L72">
        <v>1.639256447021658</v>
      </c>
      <c r="M72">
        <v>-11.677232416305509</v>
      </c>
      <c r="N72">
        <v>-1.1256256096280171</v>
      </c>
      <c r="O72">
        <v>-7.4793477286787793</v>
      </c>
      <c r="P72">
        <v>-0.99386055437903131</v>
      </c>
      <c r="Q72">
        <v>-7.5461466415514131</v>
      </c>
      <c r="R72">
        <v>-1.566552472115001</v>
      </c>
      <c r="S72">
        <v>9.4112902071087454</v>
      </c>
      <c r="T72">
        <v>0.96151042154146005</v>
      </c>
      <c r="U72">
        <v>-9.7059374312115771</v>
      </c>
      <c r="V72">
        <v>0.84859849503653528</v>
      </c>
      <c r="W72">
        <v>-6.7598340009274054</v>
      </c>
      <c r="X72">
        <v>-0.43099867208996301</v>
      </c>
    </row>
    <row r="73" spans="1:24" x14ac:dyDescent="0.15">
      <c r="A73">
        <v>268</v>
      </c>
      <c r="B73">
        <v>1</v>
      </c>
      <c r="C73">
        <v>24</v>
      </c>
      <c r="D73">
        <v>21.5</v>
      </c>
      <c r="E73">
        <v>301.38392129829941</v>
      </c>
      <c r="F73">
        <v>-16.3938753530763</v>
      </c>
      <c r="G73">
        <v>-10.80386553239463</v>
      </c>
      <c r="H73">
        <v>3.1887258072801199</v>
      </c>
      <c r="I73">
        <v>-12.72008430352717</v>
      </c>
      <c r="J73">
        <v>-5.8246720691392184</v>
      </c>
      <c r="K73">
        <v>-14.92512223572573</v>
      </c>
      <c r="L73">
        <v>0.29717059789318689</v>
      </c>
      <c r="M73">
        <v>-8.4258733453202268</v>
      </c>
      <c r="N73">
        <v>-0.77483016821707729</v>
      </c>
      <c r="O73">
        <v>-9.5978636023997623</v>
      </c>
      <c r="P73">
        <v>2.3110135183178522</v>
      </c>
      <c r="Q73">
        <v>-8.1026340981122527</v>
      </c>
      <c r="R73">
        <v>1.133926800673754</v>
      </c>
      <c r="S73">
        <v>9.4335002263190724</v>
      </c>
      <c r="T73">
        <v>1.0655026783387469</v>
      </c>
      <c r="U73">
        <v>-8.9694338179936661</v>
      </c>
      <c r="V73">
        <v>0.43423537143357122</v>
      </c>
      <c r="W73">
        <v>-11.21338386720284</v>
      </c>
      <c r="X73">
        <v>8.3498386953490211E-2</v>
      </c>
    </row>
    <row r="74" spans="1:24" x14ac:dyDescent="0.15">
      <c r="A74">
        <v>270</v>
      </c>
      <c r="B74">
        <v>1</v>
      </c>
      <c r="C74">
        <v>24</v>
      </c>
      <c r="D74">
        <v>21.5</v>
      </c>
      <c r="E74">
        <v>304.74165891940419</v>
      </c>
      <c r="F74">
        <v>-19.2062710937834</v>
      </c>
      <c r="G74">
        <v>-6.7171761845984994</v>
      </c>
      <c r="H74">
        <v>-4.841595876646613</v>
      </c>
      <c r="I74">
        <v>-8.6683366612226838</v>
      </c>
      <c r="J74">
        <v>3.7546199194659629</v>
      </c>
      <c r="K74">
        <v>-5.6673418866564287</v>
      </c>
      <c r="L74">
        <v>0.82010621122131155</v>
      </c>
      <c r="M74">
        <v>-8.5483147337701642</v>
      </c>
      <c r="N74">
        <v>2.7853581097052849</v>
      </c>
      <c r="O74">
        <v>-8.666127817008098</v>
      </c>
      <c r="P74">
        <v>2.437372981020959</v>
      </c>
      <c r="Q74">
        <v>-8.2995483437711961</v>
      </c>
      <c r="R74">
        <v>-4.8388195580976401E-2</v>
      </c>
      <c r="S74">
        <v>8.1906236171584403</v>
      </c>
      <c r="T74">
        <v>1.1556130679675269</v>
      </c>
      <c r="U74">
        <v>-9.1313352191980286</v>
      </c>
      <c r="V74">
        <v>-6.7500582336528234E-3</v>
      </c>
      <c r="W74">
        <v>-8.3136322783502337</v>
      </c>
      <c r="X74">
        <v>0.60952416743440985</v>
      </c>
    </row>
    <row r="75" spans="1:24" x14ac:dyDescent="0.15">
      <c r="A75">
        <v>272</v>
      </c>
      <c r="B75">
        <v>1</v>
      </c>
      <c r="C75">
        <v>25</v>
      </c>
      <c r="D75">
        <v>21.5</v>
      </c>
      <c r="E75">
        <v>306.02312621423681</v>
      </c>
      <c r="F75">
        <v>-9.6380645439259229</v>
      </c>
      <c r="G75">
        <v>-1.7467543078697381</v>
      </c>
      <c r="H75">
        <v>2.1474397682884021</v>
      </c>
      <c r="I75">
        <v>-4.7123960529085238</v>
      </c>
      <c r="J75">
        <v>-0.11717546147116489</v>
      </c>
      <c r="K75">
        <v>-10.486951744974011</v>
      </c>
      <c r="L75">
        <v>1.4706001959080459</v>
      </c>
      <c r="M75">
        <v>-7.7519288547460548</v>
      </c>
      <c r="N75">
        <v>-0.35210254662767498</v>
      </c>
      <c r="O75">
        <v>-7.543120889169276</v>
      </c>
      <c r="P75">
        <v>-1.2786122206974271</v>
      </c>
      <c r="Q75">
        <v>-9.6046848111651855</v>
      </c>
      <c r="R75">
        <v>1.1044007830381819</v>
      </c>
      <c r="S75">
        <v>7.7855104213758652</v>
      </c>
      <c r="T75">
        <v>-0.13003000775542789</v>
      </c>
      <c r="U75">
        <v>-7.9433714299277138</v>
      </c>
      <c r="V75">
        <v>-1.029406495653943</v>
      </c>
      <c r="W75">
        <v>-9.362685072012038</v>
      </c>
      <c r="X75">
        <v>0.51449705904345144</v>
      </c>
    </row>
    <row r="76" spans="1:24" x14ac:dyDescent="0.15">
      <c r="A76">
        <v>274</v>
      </c>
      <c r="B76">
        <v>1</v>
      </c>
      <c r="C76">
        <v>24</v>
      </c>
      <c r="D76">
        <v>21.5</v>
      </c>
      <c r="E76">
        <v>303.16358157796168</v>
      </c>
      <c r="F76">
        <v>-5.2811778034053543</v>
      </c>
      <c r="G76">
        <v>-3.8900574910699781</v>
      </c>
      <c r="H76">
        <v>-2.3597090450468521</v>
      </c>
      <c r="I76">
        <v>-11.349730948539611</v>
      </c>
      <c r="J76">
        <v>-3.312366801789</v>
      </c>
      <c r="K76">
        <v>-8.0264960621784134</v>
      </c>
      <c r="L76">
        <v>2.5791071995484671</v>
      </c>
      <c r="M76">
        <v>-11.39840610417253</v>
      </c>
      <c r="N76">
        <v>0.39183382815360801</v>
      </c>
      <c r="O76">
        <v>-8.2492213188677432</v>
      </c>
      <c r="P76">
        <v>-1.189370495807641</v>
      </c>
      <c r="Q76">
        <v>-9.2655213175489219</v>
      </c>
      <c r="R76">
        <v>-0.71058185740183966</v>
      </c>
      <c r="S76">
        <v>9.7425935779317356</v>
      </c>
      <c r="T76">
        <v>1.340830646896745</v>
      </c>
      <c r="U76">
        <v>-9.415903026307836</v>
      </c>
      <c r="V76">
        <v>0.50695507308653376</v>
      </c>
      <c r="W76">
        <v>-8.5187244997990064</v>
      </c>
      <c r="X76">
        <v>1.1355499479153439</v>
      </c>
    </row>
    <row r="77" spans="1:24" x14ac:dyDescent="0.15">
      <c r="A77">
        <v>276</v>
      </c>
      <c r="B77">
        <v>1</v>
      </c>
      <c r="C77">
        <v>25</v>
      </c>
      <c r="D77">
        <v>21.5</v>
      </c>
      <c r="E77">
        <v>300.54498139699461</v>
      </c>
      <c r="F77">
        <v>-5.779638714471556</v>
      </c>
      <c r="G77">
        <v>-7.6717748963774177</v>
      </c>
      <c r="H77">
        <v>-0.74873768537147178</v>
      </c>
      <c r="I77">
        <v>-7.7883438707045576</v>
      </c>
      <c r="J77">
        <v>1.770537353613834</v>
      </c>
      <c r="K77">
        <v>-9.6072669215371036</v>
      </c>
      <c r="L77">
        <v>-0.38468887821926318</v>
      </c>
      <c r="M77">
        <v>-9.9521261725227053</v>
      </c>
      <c r="N77">
        <v>-1.360369314252539</v>
      </c>
      <c r="O77">
        <v>-7.6384703619304917</v>
      </c>
      <c r="P77">
        <v>0.37766129045629532</v>
      </c>
      <c r="Q77">
        <v>-9.5175266782247867</v>
      </c>
      <c r="R77">
        <v>1.380672555666145</v>
      </c>
      <c r="S77">
        <v>9.0630111809095126</v>
      </c>
      <c r="T77">
        <v>-0.23083267759651879</v>
      </c>
      <c r="U77">
        <v>-8.5592325448182951</v>
      </c>
      <c r="V77">
        <v>-0.33741242915904662</v>
      </c>
      <c r="W77">
        <v>-7.5516327210284846</v>
      </c>
      <c r="X77">
        <v>-0.4309986720899559</v>
      </c>
    </row>
    <row r="78" spans="1:24" x14ac:dyDescent="0.15">
      <c r="A78">
        <v>278</v>
      </c>
      <c r="B78">
        <v>1</v>
      </c>
      <c r="C78">
        <v>25</v>
      </c>
      <c r="D78">
        <v>22</v>
      </c>
      <c r="E78">
        <v>299.65515125716348</v>
      </c>
      <c r="F78">
        <v>-5.1984187289876562</v>
      </c>
      <c r="G78">
        <v>-7.641892396439264</v>
      </c>
      <c r="H78">
        <v>-1.4053878736738421</v>
      </c>
      <c r="I78">
        <v>-11.67396765903441</v>
      </c>
      <c r="J78">
        <v>-2.6229429591726721</v>
      </c>
      <c r="K78">
        <v>-8.3406275702773485</v>
      </c>
      <c r="L78">
        <v>2.210970854569382</v>
      </c>
      <c r="M78">
        <v>-9.1296954085221831</v>
      </c>
      <c r="N78">
        <v>-1.792626126852563</v>
      </c>
      <c r="O78">
        <v>-9.7408439363613013</v>
      </c>
      <c r="P78">
        <v>-1.170159715522781</v>
      </c>
      <c r="Q78">
        <v>-10.32660412568856</v>
      </c>
      <c r="R78">
        <v>3.4096842797554323E-2</v>
      </c>
      <c r="S78">
        <v>8.243193421604742</v>
      </c>
      <c r="T78">
        <v>1.051150544548705</v>
      </c>
      <c r="U78">
        <v>-9.983397406955115</v>
      </c>
      <c r="V78">
        <v>-1.356622034823495</v>
      </c>
      <c r="W78">
        <v>-9.4367167644601171</v>
      </c>
      <c r="X78">
        <v>0.8389399013049772</v>
      </c>
    </row>
    <row r="79" spans="1:24" x14ac:dyDescent="0.15">
      <c r="A79">
        <v>280</v>
      </c>
      <c r="B79">
        <v>1</v>
      </c>
      <c r="C79">
        <v>25</v>
      </c>
      <c r="D79">
        <v>22</v>
      </c>
      <c r="E79">
        <v>300.57281419264569</v>
      </c>
      <c r="F79">
        <v>-8.3453666712473424</v>
      </c>
      <c r="G79">
        <v>-14.319661014796081</v>
      </c>
      <c r="H79">
        <v>-2.6695934717969991</v>
      </c>
      <c r="I79">
        <v>-8.8778093728024956</v>
      </c>
      <c r="J79">
        <v>2.7147262855170879</v>
      </c>
      <c r="K79">
        <v>-9.2783064031786946</v>
      </c>
      <c r="L79">
        <v>-0.79151590628586632</v>
      </c>
      <c r="M79">
        <v>-5.5697784573320064</v>
      </c>
      <c r="N79">
        <v>-1.379562363670441</v>
      </c>
      <c r="O79">
        <v>-9.4265888525347954</v>
      </c>
      <c r="P79">
        <v>1.6758304441531939</v>
      </c>
      <c r="Q79">
        <v>-8.2918448933217235</v>
      </c>
      <c r="R79">
        <v>3.1824084624503257E-2</v>
      </c>
      <c r="S79">
        <v>8.3670361336501919</v>
      </c>
      <c r="T79">
        <v>1.0096787575041</v>
      </c>
      <c r="U79">
        <v>-7.9181193380763002</v>
      </c>
      <c r="V79">
        <v>-0.65389939098267469</v>
      </c>
      <c r="W79">
        <v>-11.818908539127699</v>
      </c>
      <c r="X79">
        <v>-0.26877725095920008</v>
      </c>
    </row>
    <row r="80" spans="1:24" x14ac:dyDescent="0.15">
      <c r="A80">
        <v>282</v>
      </c>
      <c r="B80">
        <v>1.5</v>
      </c>
      <c r="C80">
        <v>25</v>
      </c>
      <c r="D80">
        <v>22</v>
      </c>
      <c r="E80">
        <v>297.33316112280659</v>
      </c>
      <c r="F80">
        <v>-9.9561160058846472</v>
      </c>
      <c r="G80">
        <v>-11.7430438441856</v>
      </c>
      <c r="H80">
        <v>2.7144336716023241</v>
      </c>
      <c r="I80">
        <v>-4.0421381412667028</v>
      </c>
      <c r="J80">
        <v>-8.6000514443654765</v>
      </c>
      <c r="K80">
        <v>-8.5830140446806187</v>
      </c>
      <c r="L80">
        <v>1.867586155348153</v>
      </c>
      <c r="M80">
        <v>-9.2352680721179681</v>
      </c>
      <c r="N80">
        <v>1.223195630726742</v>
      </c>
      <c r="O80">
        <v>-8.184989884181169</v>
      </c>
      <c r="P80">
        <v>-1.4315487208184321</v>
      </c>
      <c r="Q80">
        <v>-9.8539004562170103</v>
      </c>
      <c r="R80">
        <v>1.208049622239812</v>
      </c>
      <c r="S80">
        <v>10.80840356506156</v>
      </c>
      <c r="T80">
        <v>-0.63761281702434225</v>
      </c>
      <c r="U80">
        <v>-7.5898101341633453</v>
      </c>
      <c r="V80">
        <v>-1.0678931410034931</v>
      </c>
      <c r="W80">
        <v>-9.5799171020100822</v>
      </c>
      <c r="X80">
        <v>8.349838695349554E-2</v>
      </c>
    </row>
    <row r="81" spans="1:24" x14ac:dyDescent="0.15">
      <c r="A81">
        <v>284</v>
      </c>
      <c r="B81">
        <v>1.5</v>
      </c>
      <c r="C81">
        <v>24</v>
      </c>
      <c r="D81">
        <v>22.5</v>
      </c>
      <c r="E81">
        <v>291.88284910121553</v>
      </c>
      <c r="F81">
        <v>-9.9094208214248471</v>
      </c>
      <c r="G81">
        <v>-16.195233036875418</v>
      </c>
      <c r="H81">
        <v>-2.0829290885284291</v>
      </c>
      <c r="I81">
        <v>-11.70892029808989</v>
      </c>
      <c r="J81">
        <v>3.3021154833533402</v>
      </c>
      <c r="K81">
        <v>-12.781179340035839</v>
      </c>
      <c r="L81">
        <v>1.5353217143749771</v>
      </c>
      <c r="M81">
        <v>-8.8270081620408423</v>
      </c>
      <c r="N81">
        <v>-0.35841728998596523</v>
      </c>
      <c r="O81">
        <v>-9.2791594016160381</v>
      </c>
      <c r="P81">
        <v>-2.307674373792016</v>
      </c>
      <c r="Q81">
        <v>-8.8896632646572495</v>
      </c>
      <c r="R81">
        <v>0.83245012603504875</v>
      </c>
      <c r="S81">
        <v>8.6836175772306436</v>
      </c>
      <c r="T81">
        <v>1.413292960417541</v>
      </c>
      <c r="U81">
        <v>-10.787738733041911</v>
      </c>
      <c r="V81">
        <v>1.008642499615187</v>
      </c>
      <c r="W81">
        <v>-9.3986148509679008</v>
      </c>
      <c r="X81">
        <v>1.594381415656462</v>
      </c>
    </row>
    <row r="82" spans="1:24" x14ac:dyDescent="0.15">
      <c r="A82">
        <v>286</v>
      </c>
      <c r="B82">
        <v>1</v>
      </c>
      <c r="C82">
        <v>23</v>
      </c>
      <c r="D82">
        <v>22.5</v>
      </c>
      <c r="E82">
        <v>288.45314181459452</v>
      </c>
      <c r="F82">
        <v>-12.6491994833727</v>
      </c>
      <c r="G82">
        <v>-17.485728659956049</v>
      </c>
      <c r="H82">
        <v>-3.6090418726771021</v>
      </c>
      <c r="I82">
        <v>-3.813382210748554</v>
      </c>
      <c r="J82">
        <v>-2.7847595125176241</v>
      </c>
      <c r="K82">
        <v>-5.7436744602643</v>
      </c>
      <c r="L82">
        <v>2.8599428640391551</v>
      </c>
      <c r="M82">
        <v>-8.4675216501830981</v>
      </c>
      <c r="N82">
        <v>2.2402636698123839</v>
      </c>
      <c r="O82">
        <v>-8.6759991385743458</v>
      </c>
      <c r="P82">
        <v>0.47347359552489188</v>
      </c>
      <c r="Q82">
        <v>-10.05528197999859</v>
      </c>
      <c r="R82">
        <v>0.1494149397750579</v>
      </c>
      <c r="S82">
        <v>9.1182040873817467</v>
      </c>
      <c r="T82">
        <v>-2.0507459691810261</v>
      </c>
      <c r="U82">
        <v>-10.116448219748159</v>
      </c>
      <c r="V82">
        <v>-0.52782876986947436</v>
      </c>
      <c r="W82">
        <v>-10.24391723516311</v>
      </c>
      <c r="X82">
        <v>-0.53755450191840026</v>
      </c>
    </row>
    <row r="83" spans="1:24" x14ac:dyDescent="0.15">
      <c r="A83">
        <v>288</v>
      </c>
      <c r="B83">
        <v>0.5</v>
      </c>
      <c r="C83">
        <v>24</v>
      </c>
      <c r="D83">
        <v>22</v>
      </c>
      <c r="E83">
        <v>286.55062163089019</v>
      </c>
      <c r="F83">
        <v>-15.16647100321785</v>
      </c>
      <c r="G83">
        <v>-21.837036721126399</v>
      </c>
      <c r="H83">
        <v>-0.25804208485377172</v>
      </c>
      <c r="I83">
        <v>-5.2379926279820168</v>
      </c>
      <c r="J83">
        <v>5.5294242442348889</v>
      </c>
      <c r="K83">
        <v>-12.797614569384351</v>
      </c>
      <c r="L83">
        <v>-0.53494422873774639</v>
      </c>
      <c r="M83">
        <v>-6.4605428799453026</v>
      </c>
      <c r="N83">
        <v>-4.4113366275832826</v>
      </c>
      <c r="O83">
        <v>-7.5939107979676157</v>
      </c>
      <c r="P83">
        <v>-0.85336069432979755</v>
      </c>
      <c r="Q83">
        <v>-8.5796981963174268</v>
      </c>
      <c r="R83">
        <v>0.50813102139533228</v>
      </c>
      <c r="S83">
        <v>8.8671107894805008</v>
      </c>
      <c r="T83">
        <v>-1.2751962225887199</v>
      </c>
      <c r="U83">
        <v>-8.1385994673539948</v>
      </c>
      <c r="V83">
        <v>-1.406521603686741</v>
      </c>
      <c r="W83">
        <v>-7.7323859874723784</v>
      </c>
      <c r="X83">
        <v>-1.1528721437477071E-2</v>
      </c>
    </row>
    <row r="84" spans="1:24" x14ac:dyDescent="0.15">
      <c r="A84">
        <v>290</v>
      </c>
      <c r="B84">
        <v>1</v>
      </c>
      <c r="C84">
        <v>24</v>
      </c>
      <c r="D84">
        <v>21.5</v>
      </c>
      <c r="E84">
        <v>278.58826525816039</v>
      </c>
      <c r="F84">
        <v>-9.8475581522136224</v>
      </c>
      <c r="G84">
        <v>-18.774200220979029</v>
      </c>
      <c r="H84">
        <v>3.3698036349438341</v>
      </c>
      <c r="I84">
        <v>-6.9385024365544394</v>
      </c>
      <c r="J84">
        <v>1.4048532327302841</v>
      </c>
      <c r="K84">
        <v>-6.8681297439317346</v>
      </c>
      <c r="L84">
        <v>5.6096418180005134</v>
      </c>
      <c r="M84">
        <v>-9.2843321737781661</v>
      </c>
      <c r="N84">
        <v>3.8811502899455479</v>
      </c>
      <c r="O84">
        <v>-9.5728807236254045</v>
      </c>
      <c r="P84">
        <v>0.88836406711834925</v>
      </c>
      <c r="Q84">
        <v>-12.17540701711466</v>
      </c>
      <c r="R84">
        <v>-0.37360646218673738</v>
      </c>
      <c r="S84">
        <v>7.6919295848925442</v>
      </c>
      <c r="T84">
        <v>-1.354408040476507E-2</v>
      </c>
      <c r="U84">
        <v>-9.5265478974615974</v>
      </c>
      <c r="V84">
        <v>1.558616414339236</v>
      </c>
      <c r="W84">
        <v>-9.8637489523033359</v>
      </c>
      <c r="X84">
        <v>0.55385857613208422</v>
      </c>
    </row>
    <row r="85" spans="1:24" x14ac:dyDescent="0.15">
      <c r="A85">
        <v>292</v>
      </c>
      <c r="B85">
        <v>1.5</v>
      </c>
      <c r="C85">
        <v>24</v>
      </c>
      <c r="D85">
        <v>22</v>
      </c>
      <c r="E85">
        <v>266.97156121771542</v>
      </c>
      <c r="F85">
        <v>-0.57304607039431588</v>
      </c>
      <c r="G85">
        <v>-9.7039045733266072</v>
      </c>
      <c r="H85">
        <v>8.7799917544177912</v>
      </c>
      <c r="I85">
        <v>-3.5511558152780438</v>
      </c>
      <c r="J85">
        <v>-8.849058644165023</v>
      </c>
      <c r="K85">
        <v>-23.52184032393156</v>
      </c>
      <c r="L85">
        <v>18.73222971517723</v>
      </c>
      <c r="M85">
        <v>-30.104477054511658</v>
      </c>
      <c r="N85">
        <v>-26.818316865165531</v>
      </c>
      <c r="O85">
        <v>-31.839343188409352</v>
      </c>
      <c r="P85">
        <v>-22.650475507532899</v>
      </c>
      <c r="Q85">
        <v>-24.996844207048792</v>
      </c>
      <c r="R85">
        <v>12.151461301318321</v>
      </c>
      <c r="S85">
        <v>13.66612878250505</v>
      </c>
      <c r="T85">
        <v>-6.0219641408440374</v>
      </c>
      <c r="U85">
        <v>3.6770650130816751</v>
      </c>
      <c r="V85">
        <v>19.284230501011219</v>
      </c>
      <c r="W85">
        <v>15.18165473331916</v>
      </c>
      <c r="X85">
        <v>-14.028945930416659</v>
      </c>
    </row>
    <row r="86" spans="1:24" x14ac:dyDescent="0.15">
      <c r="A86">
        <v>294</v>
      </c>
      <c r="B86">
        <v>1</v>
      </c>
      <c r="C86">
        <v>22</v>
      </c>
      <c r="D86">
        <v>21.5</v>
      </c>
      <c r="E86">
        <v>267.11747856463239</v>
      </c>
      <c r="F86">
        <v>-14.29900800981007</v>
      </c>
      <c r="G86">
        <v>-28.591926001574439</v>
      </c>
      <c r="H86">
        <v>-18.73641331504718</v>
      </c>
      <c r="I86">
        <v>-20.544856229313169</v>
      </c>
      <c r="J86">
        <v>4.7770973880064176</v>
      </c>
      <c r="K86">
        <v>7.8013431296778801</v>
      </c>
      <c r="L86">
        <v>-17.162161685192551</v>
      </c>
      <c r="M86">
        <v>-10.044640169555111</v>
      </c>
      <c r="N86">
        <v>-19.384891607645411</v>
      </c>
      <c r="O86">
        <v>-28.585415959492771</v>
      </c>
      <c r="P86">
        <v>-1.9571629933755561</v>
      </c>
      <c r="Q86">
        <v>11.28469370443991</v>
      </c>
      <c r="R86">
        <v>-21.539535806047649</v>
      </c>
      <c r="S86">
        <v>0.83190102362122076</v>
      </c>
      <c r="T86">
        <v>13.17914366900404</v>
      </c>
      <c r="U86">
        <v>-32.355419452389697</v>
      </c>
      <c r="V86">
        <v>-12.865681127198091</v>
      </c>
      <c r="W86">
        <v>3.061372194650231</v>
      </c>
      <c r="X86">
        <v>-15.259522986722979</v>
      </c>
    </row>
    <row r="87" spans="1:24" x14ac:dyDescent="0.15">
      <c r="A87">
        <v>296</v>
      </c>
      <c r="B87">
        <v>0.5</v>
      </c>
      <c r="C87">
        <v>23</v>
      </c>
      <c r="D87">
        <v>21</v>
      </c>
      <c r="E87">
        <v>283.90418865427171</v>
      </c>
      <c r="F87">
        <v>-26.106057823481208</v>
      </c>
      <c r="G87">
        <v>-10.08409371303734</v>
      </c>
      <c r="H87">
        <v>4.8813474382691311</v>
      </c>
      <c r="I87">
        <v>-13.48607708961705</v>
      </c>
      <c r="J87">
        <v>-2.5101632735032879</v>
      </c>
      <c r="K87">
        <v>-0.85159531512077891</v>
      </c>
      <c r="L87">
        <v>-0.24073064669880931</v>
      </c>
      <c r="M87">
        <v>-13.052697992414529</v>
      </c>
      <c r="N87">
        <v>-1.077771451086925</v>
      </c>
      <c r="O87">
        <v>-6.8393720187764107</v>
      </c>
      <c r="P87">
        <v>-2.160486613405626</v>
      </c>
      <c r="Q87">
        <v>-7.569133208129232</v>
      </c>
      <c r="R87">
        <v>-1.145021118372801</v>
      </c>
      <c r="S87">
        <v>9.8337531481053162</v>
      </c>
      <c r="T87">
        <v>2.342016491831552</v>
      </c>
      <c r="U87">
        <v>-6.963294562912699</v>
      </c>
      <c r="V87">
        <v>1.043618717241142</v>
      </c>
      <c r="W87">
        <v>-9.5389383337873674</v>
      </c>
      <c r="X87">
        <v>-1.0357474867481571</v>
      </c>
    </row>
    <row r="88" spans="1:24" x14ac:dyDescent="0.15">
      <c r="A88">
        <v>298</v>
      </c>
      <c r="B88">
        <v>1.5</v>
      </c>
      <c r="C88">
        <v>23</v>
      </c>
      <c r="D88">
        <v>21.5</v>
      </c>
      <c r="E88">
        <v>287.76489461298252</v>
      </c>
      <c r="F88">
        <v>-24.12574341590954</v>
      </c>
      <c r="G88">
        <v>-5.7285054520876901</v>
      </c>
      <c r="H88">
        <v>-3.872687956000894</v>
      </c>
      <c r="I88">
        <v>-8.7881599761728832</v>
      </c>
      <c r="J88">
        <v>2.664019433806041</v>
      </c>
      <c r="K88">
        <v>-17.714411560923459</v>
      </c>
      <c r="L88">
        <v>1.302758045503255</v>
      </c>
      <c r="M88">
        <v>-4.9099140574880717</v>
      </c>
      <c r="N88">
        <v>-3.3038637137171212</v>
      </c>
      <c r="O88">
        <v>-9.08276472711953</v>
      </c>
      <c r="P88">
        <v>-3.0688435420691729</v>
      </c>
      <c r="Q88">
        <v>-9.4774561312973766</v>
      </c>
      <c r="R88">
        <v>-0.13102107312271549</v>
      </c>
      <c r="S88">
        <v>12.72618701108888</v>
      </c>
      <c r="T88">
        <v>3.807801700384509</v>
      </c>
      <c r="U88">
        <v>-7.6246225386923427</v>
      </c>
      <c r="V88">
        <v>-1.2897981260353331</v>
      </c>
      <c r="W88">
        <v>-8.154800450540165</v>
      </c>
      <c r="X88">
        <v>1.7729069110009219</v>
      </c>
    </row>
    <row r="89" spans="1:24" x14ac:dyDescent="0.15">
      <c r="A89">
        <v>300</v>
      </c>
      <c r="B89">
        <v>1</v>
      </c>
      <c r="C89">
        <v>23</v>
      </c>
      <c r="D89">
        <v>21.5</v>
      </c>
      <c r="E89">
        <v>296.71210823393449</v>
      </c>
      <c r="F89">
        <v>-23.18529634279076</v>
      </c>
      <c r="G89">
        <v>-10.91641562077881</v>
      </c>
      <c r="H89">
        <v>-0.57581920321234747</v>
      </c>
      <c r="I89">
        <v>-7.295758083142065</v>
      </c>
      <c r="J89">
        <v>-5.3318737070135214</v>
      </c>
      <c r="K89">
        <v>-2.752123899069471</v>
      </c>
      <c r="L89">
        <v>5.7659871008578758</v>
      </c>
      <c r="M89">
        <v>-9.1158960895114873</v>
      </c>
      <c r="N89">
        <v>-1.2019599025112431</v>
      </c>
      <c r="O89">
        <v>-7.0134867462768362</v>
      </c>
      <c r="P89">
        <v>-3.968720376410344</v>
      </c>
      <c r="Q89">
        <v>-10.88839576046297</v>
      </c>
      <c r="R89">
        <v>0.44281132417416741</v>
      </c>
      <c r="S89">
        <v>8.6366732098926846</v>
      </c>
      <c r="T89">
        <v>-0.69252266168293097</v>
      </c>
      <c r="U89">
        <v>-8.8290210043664423</v>
      </c>
      <c r="V89">
        <v>1.9053670157683559E-2</v>
      </c>
      <c r="W89">
        <v>-12.432416067809671</v>
      </c>
      <c r="X89">
        <v>-0.75066616157526411</v>
      </c>
    </row>
    <row r="90" spans="1:24" x14ac:dyDescent="0.15">
      <c r="A90">
        <v>302</v>
      </c>
      <c r="B90">
        <v>1</v>
      </c>
      <c r="C90">
        <v>22</v>
      </c>
      <c r="D90">
        <v>21.5</v>
      </c>
      <c r="E90">
        <v>309.61505492198842</v>
      </c>
      <c r="F90">
        <v>-18.852222618240411</v>
      </c>
      <c r="G90">
        <v>-12.087744706222191</v>
      </c>
      <c r="H90">
        <v>-4.0514008767998622</v>
      </c>
      <c r="I90">
        <v>-9.7881899613028658</v>
      </c>
      <c r="J90">
        <v>-3.9135740346487751</v>
      </c>
      <c r="K90">
        <v>-8.9702549543333809</v>
      </c>
      <c r="L90">
        <v>-0.61800873680734192</v>
      </c>
      <c r="M90">
        <v>-6.0111673766312741</v>
      </c>
      <c r="N90">
        <v>-0.85206937233936841</v>
      </c>
      <c r="O90">
        <v>-10.709716587828151</v>
      </c>
      <c r="P90">
        <v>-0.42895112174042183</v>
      </c>
      <c r="Q90">
        <v>-5.9477716529107596</v>
      </c>
      <c r="R90">
        <v>3.6466299204664581</v>
      </c>
      <c r="S90">
        <v>9.9758127867507191</v>
      </c>
      <c r="T90">
        <v>-9.0934359660659325E-2</v>
      </c>
      <c r="U90">
        <v>-8.8695122765641123</v>
      </c>
      <c r="V90">
        <v>0.18286532650056661</v>
      </c>
      <c r="W90">
        <v>-9.4729519089776044</v>
      </c>
      <c r="X90">
        <v>-0.48188891061606581</v>
      </c>
    </row>
    <row r="91" spans="1:24" x14ac:dyDescent="0.15">
      <c r="A91">
        <v>304</v>
      </c>
      <c r="B91">
        <v>0.5</v>
      </c>
      <c r="C91">
        <v>24</v>
      </c>
      <c r="D91">
        <v>21</v>
      </c>
      <c r="E91">
        <v>307.02428753667238</v>
      </c>
      <c r="F91">
        <v>-21.670987457915722</v>
      </c>
      <c r="G91">
        <v>-10.07483543851799</v>
      </c>
      <c r="H91">
        <v>3.557283740004975</v>
      </c>
      <c r="I91">
        <v>-7.4310191380225028</v>
      </c>
      <c r="J91">
        <v>-0.94664905512490805</v>
      </c>
      <c r="K91">
        <v>-11.19283910581122</v>
      </c>
      <c r="L91">
        <v>2.030766405240493</v>
      </c>
      <c r="M91">
        <v>-10.8138862523924</v>
      </c>
      <c r="N91">
        <v>-0.12998909615101439</v>
      </c>
      <c r="O91">
        <v>-9.4144193243630134</v>
      </c>
      <c r="P91">
        <v>-0.55123403004519567</v>
      </c>
      <c r="Q91">
        <v>-11.41331595280748</v>
      </c>
      <c r="R91">
        <v>0.38124721225354458</v>
      </c>
      <c r="S91">
        <v>7.9971298402396034</v>
      </c>
      <c r="T91">
        <v>2.4849883902266949</v>
      </c>
      <c r="U91">
        <v>-9.2763739958368934</v>
      </c>
      <c r="V91">
        <v>-2.851948640432846</v>
      </c>
      <c r="W91">
        <v>-8.2307018219343266</v>
      </c>
      <c r="X91">
        <v>1.1912155392176691</v>
      </c>
    </row>
    <row r="92" spans="1:24" x14ac:dyDescent="0.15">
      <c r="A92">
        <v>306</v>
      </c>
      <c r="B92">
        <v>1.5</v>
      </c>
      <c r="C92">
        <v>23</v>
      </c>
      <c r="D92">
        <v>21</v>
      </c>
      <c r="E92">
        <v>311.45038079295279</v>
      </c>
      <c r="F92">
        <v>-21.96737924277306</v>
      </c>
      <c r="G92">
        <v>-4.7027439177434491</v>
      </c>
      <c r="H92">
        <v>-0.98115361083117669</v>
      </c>
      <c r="I92">
        <v>-11.634374547066351</v>
      </c>
      <c r="J92">
        <v>-1.81613289224801</v>
      </c>
      <c r="K92">
        <v>-6.6786778544687326</v>
      </c>
      <c r="L92">
        <v>1.564581455416221</v>
      </c>
      <c r="M92">
        <v>-10.176696546864539</v>
      </c>
      <c r="N92">
        <v>-2.0141083086834191</v>
      </c>
      <c r="O92">
        <v>-8.4446116514238589</v>
      </c>
      <c r="P92">
        <v>-1.1133438623334071</v>
      </c>
      <c r="Q92">
        <v>-10.46386295217259</v>
      </c>
      <c r="R92">
        <v>-0.37738339294076972</v>
      </c>
      <c r="S92">
        <v>9.745547481876276</v>
      </c>
      <c r="T92">
        <v>0.1120023950722171</v>
      </c>
      <c r="U92">
        <v>-9.8921674100668024</v>
      </c>
      <c r="V92">
        <v>-0.68839262006538782</v>
      </c>
      <c r="W92">
        <v>-8.7966684807923894</v>
      </c>
      <c r="X92">
        <v>0.89460549260730282</v>
      </c>
    </row>
    <row r="93" spans="1:24" x14ac:dyDescent="0.15">
      <c r="A93">
        <v>308</v>
      </c>
      <c r="B93">
        <v>0.5</v>
      </c>
      <c r="C93">
        <v>24</v>
      </c>
      <c r="D93">
        <v>20.5</v>
      </c>
      <c r="E93">
        <v>309.71008203037928</v>
      </c>
      <c r="F93">
        <v>-21.886345017834032</v>
      </c>
      <c r="G93">
        <v>-9.1064961870961199</v>
      </c>
      <c r="H93">
        <v>0.18031690087904731</v>
      </c>
      <c r="I93">
        <v>-8.8169247790365439</v>
      </c>
      <c r="J93">
        <v>1.9266289384229189</v>
      </c>
      <c r="K93">
        <v>-14.78782250298981</v>
      </c>
      <c r="L93">
        <v>-2.1175224090390512</v>
      </c>
      <c r="M93">
        <v>-8.5005454184847302</v>
      </c>
      <c r="N93">
        <v>-4.8868871340462103</v>
      </c>
      <c r="O93">
        <v>-6.313341561549251</v>
      </c>
      <c r="P93">
        <v>-3.8313113590545349</v>
      </c>
      <c r="Q93">
        <v>-8.9455231026200668</v>
      </c>
      <c r="R93">
        <v>0.84278079815726947</v>
      </c>
      <c r="S93">
        <v>11.093315660894181</v>
      </c>
      <c r="T93">
        <v>1.6230191166856309</v>
      </c>
      <c r="U93">
        <v>-8.8534329129180254</v>
      </c>
      <c r="V93">
        <v>-1.5205000804377371</v>
      </c>
      <c r="W93">
        <v>-9.7074247167333567</v>
      </c>
      <c r="X93">
        <v>0.20635829099562031</v>
      </c>
    </row>
    <row r="94" spans="1:24" x14ac:dyDescent="0.15">
      <c r="A94">
        <v>310</v>
      </c>
      <c r="B94">
        <v>1.5</v>
      </c>
      <c r="C94">
        <v>24</v>
      </c>
      <c r="D94">
        <v>21</v>
      </c>
      <c r="E94">
        <v>313.48728960213668</v>
      </c>
      <c r="F94">
        <v>-19.416262751991141</v>
      </c>
      <c r="G94">
        <v>-5.2895027439209201</v>
      </c>
      <c r="H94">
        <v>-2.3891680073559818</v>
      </c>
      <c r="I94">
        <v>-9.0792659124154813</v>
      </c>
      <c r="J94">
        <v>-3.509905909950557</v>
      </c>
      <c r="K94">
        <v>-7.307643626445115</v>
      </c>
      <c r="L94">
        <v>2.3722705023050441</v>
      </c>
      <c r="M94">
        <v>-8.6390594621999863</v>
      </c>
      <c r="N94">
        <v>-1.524388597439609</v>
      </c>
      <c r="O94">
        <v>-10.015030703232149</v>
      </c>
      <c r="P94">
        <v>5.869126647944789E-2</v>
      </c>
      <c r="Q94">
        <v>-8.9415806026726603</v>
      </c>
      <c r="R94">
        <v>0.2893333999707437</v>
      </c>
      <c r="S94">
        <v>7.4729701202732333</v>
      </c>
      <c r="T94">
        <v>0.73643532363627884</v>
      </c>
      <c r="U94">
        <v>-8.1977290609551012</v>
      </c>
      <c r="V94">
        <v>-1.927600794278145</v>
      </c>
      <c r="W94">
        <v>-7.6139081634167631</v>
      </c>
      <c r="X94">
        <v>0.82741117986750368</v>
      </c>
    </row>
    <row r="95" spans="1:24" x14ac:dyDescent="0.15">
      <c r="A95">
        <v>312</v>
      </c>
      <c r="B95">
        <v>1</v>
      </c>
      <c r="C95">
        <v>23</v>
      </c>
      <c r="D95">
        <v>21</v>
      </c>
      <c r="E95">
        <v>317.99688124537067</v>
      </c>
      <c r="F95">
        <v>-17.702057234695491</v>
      </c>
      <c r="G95">
        <v>-6.9307209905178064</v>
      </c>
      <c r="H95">
        <v>-4.5603870966569158</v>
      </c>
      <c r="I95">
        <v>-11.013612633485049</v>
      </c>
      <c r="J95">
        <v>-1.6473344926662159</v>
      </c>
      <c r="K95">
        <v>-10.969597577054881</v>
      </c>
      <c r="L95">
        <v>1.7567403546512479</v>
      </c>
      <c r="M95">
        <v>-10.09440660778178</v>
      </c>
      <c r="N95">
        <v>-1.8287701085310231</v>
      </c>
      <c r="O95">
        <v>-10.52162825574905</v>
      </c>
      <c r="P95">
        <v>-0.30511014233031553</v>
      </c>
      <c r="Q95">
        <v>-9.0049073127744332</v>
      </c>
      <c r="R95">
        <v>0.1567402421217885</v>
      </c>
      <c r="S95">
        <v>10.32206203802205</v>
      </c>
      <c r="T95">
        <v>1.1033708520589249</v>
      </c>
      <c r="U95">
        <v>-9.1179576115388574</v>
      </c>
      <c r="V95">
        <v>0.434434028410708</v>
      </c>
      <c r="W95">
        <v>-8.8286303114572213</v>
      </c>
      <c r="X95">
        <v>-0.41469459787626839</v>
      </c>
    </row>
    <row r="96" spans="1:24" x14ac:dyDescent="0.15">
      <c r="A96">
        <v>314</v>
      </c>
      <c r="B96">
        <v>1.5</v>
      </c>
      <c r="C96">
        <v>23</v>
      </c>
      <c r="D96">
        <v>21.5</v>
      </c>
      <c r="E96">
        <v>325.70198908857878</v>
      </c>
      <c r="F96">
        <v>-23.549984328157091</v>
      </c>
      <c r="G96">
        <v>-11.356268775562111</v>
      </c>
      <c r="H96">
        <v>-3.5173441665183169</v>
      </c>
      <c r="I96">
        <v>-5.7178024458648782</v>
      </c>
      <c r="J96">
        <v>2.9166976571543071</v>
      </c>
      <c r="K96">
        <v>-4.4319904199412079</v>
      </c>
      <c r="L96">
        <v>-3.0415532144599151</v>
      </c>
      <c r="M96">
        <v>-6.4255234094728291</v>
      </c>
      <c r="N96">
        <v>0.63031814048187584</v>
      </c>
      <c r="O96">
        <v>-7.05178708895503</v>
      </c>
      <c r="P96">
        <v>-0.1665769192743998</v>
      </c>
      <c r="Q96">
        <v>-8.6059998729073115</v>
      </c>
      <c r="R96">
        <v>1.8716927944382911</v>
      </c>
      <c r="S96">
        <v>10.96561603953506</v>
      </c>
      <c r="T96">
        <v>3.0161231023183821</v>
      </c>
      <c r="U96">
        <v>-12.502176214495339</v>
      </c>
      <c r="V96">
        <v>-2.28181709103692</v>
      </c>
      <c r="W96">
        <v>-9.9391261224005287</v>
      </c>
      <c r="X96">
        <v>0.73238407147653461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96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126</v>
      </c>
      <c r="B2">
        <v>0</v>
      </c>
      <c r="C2">
        <v>15</v>
      </c>
      <c r="E2">
        <v>393.8758455493396</v>
      </c>
      <c r="F2">
        <v>-6.4268973839291661</v>
      </c>
      <c r="G2">
        <v>-13.68275663564701</v>
      </c>
      <c r="H2">
        <v>8.2963011853286268</v>
      </c>
      <c r="I2">
        <v>-16.611207094900902</v>
      </c>
      <c r="J2">
        <v>-3.2318842893872879</v>
      </c>
      <c r="K2">
        <v>-9.4669332284408334</v>
      </c>
      <c r="L2">
        <v>-3.0310677294121291E-2</v>
      </c>
      <c r="M2">
        <v>-14.7939797703431</v>
      </c>
      <c r="N2">
        <v>2.7798274002803152</v>
      </c>
      <c r="O2">
        <v>-11.291622532812729</v>
      </c>
      <c r="P2">
        <v>-0.70731339555839412</v>
      </c>
      <c r="Q2">
        <v>-10.236168417660179</v>
      </c>
      <c r="R2">
        <v>2.022015295957821</v>
      </c>
      <c r="S2">
        <v>12.478168612548171</v>
      </c>
      <c r="T2">
        <v>0.77531740310015351</v>
      </c>
      <c r="U2">
        <v>-11.121384713426879</v>
      </c>
      <c r="V2">
        <v>-2.2347161257798298</v>
      </c>
      <c r="W2">
        <v>-9.7475036358145672</v>
      </c>
      <c r="X2">
        <v>9.5027108390967285E-2</v>
      </c>
    </row>
    <row r="3" spans="1:24" x14ac:dyDescent="0.15">
      <c r="A3">
        <v>128</v>
      </c>
      <c r="B3">
        <v>1</v>
      </c>
      <c r="C3">
        <v>13</v>
      </c>
      <c r="E3">
        <v>397.15486013626719</v>
      </c>
      <c r="F3">
        <v>-5.1551500459954269</v>
      </c>
      <c r="G3">
        <v>-6.5877204701463441</v>
      </c>
      <c r="H3">
        <v>-5.1485149349029662</v>
      </c>
      <c r="I3">
        <v>-10.544166120703229</v>
      </c>
      <c r="J3">
        <v>2.9138983023695739</v>
      </c>
      <c r="K3">
        <v>-15.413511109780639</v>
      </c>
      <c r="L3">
        <v>-0.85812617006111225</v>
      </c>
      <c r="M3">
        <v>-12.180371367459429</v>
      </c>
      <c r="N3">
        <v>0.4041727068970431</v>
      </c>
      <c r="O3">
        <v>-11.20757622674164</v>
      </c>
      <c r="P3">
        <v>-2.0356358827392431</v>
      </c>
      <c r="Q3">
        <v>-11.35990891674177</v>
      </c>
      <c r="R3">
        <v>-1.0672756947789459</v>
      </c>
      <c r="S3">
        <v>13.34003240541775</v>
      </c>
      <c r="T3">
        <v>-0.83464780367147995</v>
      </c>
      <c r="U3">
        <v>-12.918122599653771</v>
      </c>
      <c r="V3">
        <v>0.3913982136071148</v>
      </c>
      <c r="W3">
        <v>-11.380252503153249</v>
      </c>
      <c r="X3">
        <v>0.94549573113341445</v>
      </c>
    </row>
    <row r="4" spans="1:24" x14ac:dyDescent="0.15">
      <c r="A4">
        <v>130</v>
      </c>
      <c r="B4">
        <v>1</v>
      </c>
      <c r="C4">
        <v>12</v>
      </c>
      <c r="E4">
        <v>398.07252307174952</v>
      </c>
      <c r="F4">
        <v>-4.2368715075443006</v>
      </c>
      <c r="G4">
        <v>-11.200771065563069</v>
      </c>
      <c r="H4">
        <v>-0.16489046010632791</v>
      </c>
      <c r="I4">
        <v>-10.862280594387631</v>
      </c>
      <c r="J4">
        <v>-0.1080812610637736</v>
      </c>
      <c r="K4">
        <v>-10.803593516960669</v>
      </c>
      <c r="L4">
        <v>-1.2527952127160229</v>
      </c>
      <c r="M4">
        <v>-12.090469016795289</v>
      </c>
      <c r="N4">
        <v>1.623806368329141</v>
      </c>
      <c r="O4">
        <v>-13.32422359305559</v>
      </c>
      <c r="P4">
        <v>2.0015759176607482</v>
      </c>
      <c r="Q4">
        <v>-12.075662058776331</v>
      </c>
      <c r="R4">
        <v>0.10971370495283141</v>
      </c>
      <c r="S4">
        <v>9.9244726694646594</v>
      </c>
      <c r="T4">
        <v>0.50938862293475395</v>
      </c>
      <c r="U4">
        <v>-10.670257537968981</v>
      </c>
      <c r="V4">
        <v>1.017738293676238</v>
      </c>
      <c r="W4">
        <v>-13.331045982302509</v>
      </c>
      <c r="X4">
        <v>-1.9975472920952611</v>
      </c>
    </row>
    <row r="5" spans="1:24" x14ac:dyDescent="0.15">
      <c r="A5">
        <v>132</v>
      </c>
      <c r="B5">
        <v>0.5</v>
      </c>
      <c r="C5">
        <v>13</v>
      </c>
      <c r="E5">
        <v>380.32796920853298</v>
      </c>
      <c r="F5">
        <v>24.051159690201381</v>
      </c>
      <c r="G5">
        <v>14.778940870801231</v>
      </c>
      <c r="H5">
        <v>22.223528235759598</v>
      </c>
      <c r="I5">
        <v>8.7124355499788386</v>
      </c>
      <c r="J5">
        <v>16.802049820739729</v>
      </c>
      <c r="K5">
        <v>6.3138924641144314</v>
      </c>
      <c r="L5">
        <v>-18.901006341605981</v>
      </c>
      <c r="M5">
        <v>8.44621362284607</v>
      </c>
      <c r="N5">
        <v>19.540784956691301</v>
      </c>
      <c r="O5">
        <v>9.6072804651508683</v>
      </c>
      <c r="P5">
        <v>19.5808656131764</v>
      </c>
      <c r="Q5">
        <v>8.8287805612495589</v>
      </c>
      <c r="R5">
        <v>-18.48141214513646</v>
      </c>
      <c r="S5">
        <v>-7.3979365985571413</v>
      </c>
      <c r="T5">
        <v>-19.326612478486759</v>
      </c>
      <c r="U5">
        <v>8.6758605149642491</v>
      </c>
      <c r="V5">
        <v>18.498137312878129</v>
      </c>
      <c r="W5">
        <v>8.7384908823524619</v>
      </c>
      <c r="X5">
        <v>-14.180457951116169</v>
      </c>
    </row>
    <row r="6" spans="1:24" x14ac:dyDescent="0.15">
      <c r="A6">
        <v>134</v>
      </c>
      <c r="B6">
        <v>1.5</v>
      </c>
      <c r="C6">
        <v>12</v>
      </c>
      <c r="E6">
        <v>278.19860611904579</v>
      </c>
      <c r="F6">
        <v>147.26245016803361</v>
      </c>
      <c r="G6">
        <v>75.447374851014686</v>
      </c>
      <c r="H6">
        <v>25.31326016117421</v>
      </c>
      <c r="I6">
        <v>-26.354913596570139</v>
      </c>
      <c r="J6">
        <v>-25.653748873903702</v>
      </c>
      <c r="K6">
        <v>-27.981778723157891</v>
      </c>
      <c r="L6">
        <v>-7.6202851687839761</v>
      </c>
      <c r="M6">
        <v>12.39740289045864</v>
      </c>
      <c r="N6">
        <v>25.964668034615759</v>
      </c>
      <c r="O6">
        <v>0.55481463364449368</v>
      </c>
      <c r="P6">
        <v>-4.7292842584611394</v>
      </c>
      <c r="Q6">
        <v>-21.896644509497829</v>
      </c>
      <c r="R6">
        <v>4.3996029956286158</v>
      </c>
      <c r="S6">
        <v>3.810623769503326</v>
      </c>
      <c r="T6">
        <v>-19.100288772480059</v>
      </c>
      <c r="U6">
        <v>6.5653886419180836</v>
      </c>
      <c r="V6">
        <v>9.7861347386911319</v>
      </c>
      <c r="W6">
        <v>-14.35535197421417</v>
      </c>
      <c r="X6">
        <v>5.8180724127113654</v>
      </c>
    </row>
    <row r="7" spans="1:24" x14ac:dyDescent="0.15">
      <c r="A7">
        <v>136</v>
      </c>
      <c r="B7">
        <v>1</v>
      </c>
      <c r="C7">
        <v>12</v>
      </c>
      <c r="E7">
        <v>251.962533391855</v>
      </c>
      <c r="F7">
        <v>75.518050864795498</v>
      </c>
      <c r="G7">
        <v>-124.134085315777</v>
      </c>
      <c r="H7">
        <v>-105.5591236096256</v>
      </c>
      <c r="I7">
        <v>-19.064704059779189</v>
      </c>
      <c r="J7">
        <v>15.20023686517661</v>
      </c>
      <c r="K7">
        <v>-25.524781482026381</v>
      </c>
      <c r="L7">
        <v>-10.785356908494229</v>
      </c>
      <c r="M7">
        <v>33.927440616645313</v>
      </c>
      <c r="N7">
        <v>21.062421565057779</v>
      </c>
      <c r="O7">
        <v>-22.395330005772859</v>
      </c>
      <c r="P7">
        <v>3.0667104203973889</v>
      </c>
      <c r="Q7">
        <v>-8.2914291714554214</v>
      </c>
      <c r="R7">
        <v>24.827855199733801</v>
      </c>
      <c r="S7">
        <v>38.731365466099589</v>
      </c>
      <c r="T7">
        <v>-0.81572265399195132</v>
      </c>
      <c r="U7">
        <v>-7.5514213688710843</v>
      </c>
      <c r="V7">
        <v>-6.6941865817893174</v>
      </c>
      <c r="W7">
        <v>-2.3708126992004672</v>
      </c>
      <c r="X7">
        <v>-21.20127462448264</v>
      </c>
    </row>
    <row r="8" spans="1:24" x14ac:dyDescent="0.15">
      <c r="A8">
        <v>138</v>
      </c>
      <c r="B8">
        <v>1</v>
      </c>
      <c r="C8">
        <v>12</v>
      </c>
      <c r="E8">
        <v>229.07185024332179</v>
      </c>
      <c r="F8">
        <v>-100.86743873223961</v>
      </c>
      <c r="G8">
        <v>-97.36067894542748</v>
      </c>
      <c r="H8">
        <v>109.9492137958037</v>
      </c>
      <c r="I8">
        <v>-24.918301260281329</v>
      </c>
      <c r="J8">
        <v>6.5972636433972616</v>
      </c>
      <c r="K8">
        <v>-54.407842393564529</v>
      </c>
      <c r="L8">
        <v>-18.20237803415089</v>
      </c>
      <c r="M8">
        <v>15.983326221549151</v>
      </c>
      <c r="N8">
        <v>-13.142487151275761</v>
      </c>
      <c r="O8">
        <v>-15.659595759502629</v>
      </c>
      <c r="P8">
        <v>-21.471042028484401</v>
      </c>
      <c r="Q8">
        <v>21.492759006570019</v>
      </c>
      <c r="R8">
        <v>2.9729824304511681</v>
      </c>
      <c r="S8">
        <v>16.112878939369299</v>
      </c>
      <c r="T8">
        <v>13.20919877845775</v>
      </c>
      <c r="U8">
        <v>-8.2424479743121797</v>
      </c>
      <c r="V8">
        <v>24.24406840997322</v>
      </c>
      <c r="W8">
        <v>-27.12304199884608</v>
      </c>
      <c r="X8">
        <v>1.119245873701614</v>
      </c>
    </row>
    <row r="9" spans="1:24" x14ac:dyDescent="0.15">
      <c r="A9">
        <v>140</v>
      </c>
      <c r="B9">
        <v>1</v>
      </c>
      <c r="C9">
        <v>12</v>
      </c>
      <c r="E9">
        <v>251.7322983369734</v>
      </c>
      <c r="F9">
        <v>-149.56624541732839</v>
      </c>
      <c r="G9">
        <v>74.408583783603547</v>
      </c>
      <c r="H9">
        <v>1.0027969342691281</v>
      </c>
      <c r="I9">
        <v>-46.877968057821697</v>
      </c>
      <c r="J9">
        <v>23.12796799609627</v>
      </c>
      <c r="K9">
        <v>0.26812147510537437</v>
      </c>
      <c r="L9">
        <v>30.532319680369831</v>
      </c>
      <c r="M9">
        <v>11.72764231159764</v>
      </c>
      <c r="N9">
        <v>0.3903373735994613</v>
      </c>
      <c r="O9">
        <v>-24.045672475477769</v>
      </c>
      <c r="P9">
        <v>6.783242390568109</v>
      </c>
      <c r="Q9">
        <v>5.3505864167285637E-2</v>
      </c>
      <c r="R9">
        <v>21.334831647507869</v>
      </c>
      <c r="S9">
        <v>-4.9400654563807862</v>
      </c>
      <c r="T9">
        <v>-1.5353891772060171</v>
      </c>
      <c r="U9">
        <v>-20.07059604415603</v>
      </c>
      <c r="V9">
        <v>1.9984785663456499</v>
      </c>
      <c r="W9">
        <v>1.0625256709552391</v>
      </c>
      <c r="X9">
        <v>14.057598047073981</v>
      </c>
    </row>
    <row r="10" spans="1:24" x14ac:dyDescent="0.15">
      <c r="A10">
        <v>142</v>
      </c>
      <c r="B10">
        <v>0.5</v>
      </c>
      <c r="C10">
        <v>13</v>
      </c>
      <c r="E10">
        <v>385.42682491321779</v>
      </c>
      <c r="F10">
        <v>16.41969218561907</v>
      </c>
      <c r="G10">
        <v>-11.520649678494131</v>
      </c>
      <c r="H10">
        <v>-0.63806024038119347</v>
      </c>
      <c r="I10">
        <v>-12.548170653253649</v>
      </c>
      <c r="J10">
        <v>1.1636665807433031</v>
      </c>
      <c r="K10">
        <v>-12.64472870483548</v>
      </c>
      <c r="L10">
        <v>-1.223051732475174</v>
      </c>
      <c r="M10">
        <v>-12.24282895795878</v>
      </c>
      <c r="N10">
        <v>1.9890160468698319</v>
      </c>
      <c r="O10">
        <v>-11.923978531746849</v>
      </c>
      <c r="P10">
        <v>-8.083165591500574E-3</v>
      </c>
      <c r="Q10">
        <v>-10.789959499470701</v>
      </c>
      <c r="R10">
        <v>0.67533003606645536</v>
      </c>
      <c r="S10">
        <v>11.42909433427916</v>
      </c>
      <c r="T10">
        <v>-1.1132776944815781</v>
      </c>
      <c r="U10">
        <v>-11.40253827132466</v>
      </c>
      <c r="V10">
        <v>0.871292355845938</v>
      </c>
      <c r="W10">
        <v>-12.18433790933663</v>
      </c>
      <c r="X10">
        <v>-0.47513554195481872</v>
      </c>
    </row>
    <row r="11" spans="1:24" x14ac:dyDescent="0.15">
      <c r="A11">
        <v>144</v>
      </c>
      <c r="B11">
        <v>0</v>
      </c>
      <c r="C11">
        <v>16</v>
      </c>
      <c r="E11">
        <v>379.00318436484201</v>
      </c>
      <c r="F11">
        <v>10.857116477311999</v>
      </c>
      <c r="G11">
        <v>-16.473036815134972</v>
      </c>
      <c r="H11">
        <v>-1.088920537804096</v>
      </c>
      <c r="I11">
        <v>-12.77424839435953</v>
      </c>
      <c r="J11">
        <v>-1.3546854336789591</v>
      </c>
      <c r="K11">
        <v>-12.11001679948393</v>
      </c>
      <c r="L11">
        <v>1.540212641957929</v>
      </c>
      <c r="M11">
        <v>-11.208424121573181</v>
      </c>
      <c r="N11">
        <v>-0.62157607587569785</v>
      </c>
      <c r="O11">
        <v>-12.423490491920459</v>
      </c>
      <c r="P11">
        <v>-5.9118141814185073E-2</v>
      </c>
      <c r="Q11">
        <v>-11.794942691454249</v>
      </c>
      <c r="R11">
        <v>-0.69982553236446421</v>
      </c>
      <c r="S11">
        <v>11.646064771080139</v>
      </c>
      <c r="T11">
        <v>-0.71084363077768131</v>
      </c>
      <c r="U11">
        <v>-11.778343916221781</v>
      </c>
      <c r="V11">
        <v>0.81791503113921848</v>
      </c>
      <c r="W11">
        <v>-11.01991833113315</v>
      </c>
      <c r="X11">
        <v>-0.41946995065248949</v>
      </c>
    </row>
    <row r="12" spans="1:24" x14ac:dyDescent="0.15">
      <c r="A12">
        <v>146</v>
      </c>
      <c r="B12">
        <v>0.5</v>
      </c>
      <c r="C12">
        <v>17</v>
      </c>
      <c r="E12">
        <v>366.35271085353372</v>
      </c>
      <c r="F12">
        <v>17.50687088952176</v>
      </c>
      <c r="G12">
        <v>-5.2453677830301899</v>
      </c>
      <c r="H12">
        <v>12.23123534475992</v>
      </c>
      <c r="I12">
        <v>-1.210205494044267</v>
      </c>
      <c r="J12">
        <v>10.23804052888719</v>
      </c>
      <c r="K12">
        <v>-4.0599063619443818</v>
      </c>
      <c r="L12">
        <v>-4.8586932847734214</v>
      </c>
      <c r="M12">
        <v>-8.3285056996839586</v>
      </c>
      <c r="N12">
        <v>2.449504642171231</v>
      </c>
      <c r="O12">
        <v>-11.0144697326024</v>
      </c>
      <c r="P12">
        <v>1.9163785716768409</v>
      </c>
      <c r="Q12">
        <v>-11.90562571074851</v>
      </c>
      <c r="R12">
        <v>-0.80881862199323251</v>
      </c>
      <c r="S12">
        <v>12.169930450461999</v>
      </c>
      <c r="T12">
        <v>0.39594342349549899</v>
      </c>
      <c r="U12">
        <v>-12.08977598471906</v>
      </c>
      <c r="V12">
        <v>1.562414267052834</v>
      </c>
      <c r="W12">
        <v>-10.560945284787101</v>
      </c>
      <c r="X12">
        <v>-1.5991567684326851</v>
      </c>
    </row>
    <row r="13" spans="1:24" x14ac:dyDescent="0.15">
      <c r="A13">
        <v>148</v>
      </c>
      <c r="B13">
        <v>1</v>
      </c>
      <c r="C13">
        <v>17</v>
      </c>
      <c r="E13">
        <v>354.41156397082722</v>
      </c>
      <c r="F13">
        <v>22.642263778595449</v>
      </c>
      <c r="G13">
        <v>-5.0782008463536634</v>
      </c>
      <c r="H13">
        <v>-2.5830504087008741</v>
      </c>
      <c r="I13">
        <v>-21.217786953472999</v>
      </c>
      <c r="J13">
        <v>-5.7053575331054844</v>
      </c>
      <c r="K13">
        <v>-11.490636236711479</v>
      </c>
      <c r="L13">
        <v>-3.1069840764496419</v>
      </c>
      <c r="M13">
        <v>-8.2816596137735381</v>
      </c>
      <c r="N13">
        <v>2.8757320816378069</v>
      </c>
      <c r="O13">
        <v>-8.4936702712699166</v>
      </c>
      <c r="P13">
        <v>1.6397785616967511</v>
      </c>
      <c r="Q13">
        <v>-11.795319227078631</v>
      </c>
      <c r="R13">
        <v>0.83174272382172632</v>
      </c>
      <c r="S13">
        <v>12.98492538728965</v>
      </c>
      <c r="T13">
        <v>-1.8387107631645669</v>
      </c>
      <c r="U13">
        <v>-9.3159891991210522</v>
      </c>
      <c r="V13">
        <v>2.1621603742227791</v>
      </c>
      <c r="W13">
        <v>-11.626357005249529</v>
      </c>
      <c r="X13">
        <v>1.6568003756200369</v>
      </c>
    </row>
    <row r="14" spans="1:24" x14ac:dyDescent="0.15">
      <c r="A14">
        <v>150</v>
      </c>
      <c r="B14">
        <v>1</v>
      </c>
      <c r="C14">
        <v>17</v>
      </c>
      <c r="E14">
        <v>342.52130732664648</v>
      </c>
      <c r="F14">
        <v>19.809325199737131</v>
      </c>
      <c r="G14">
        <v>-19.663364860501549</v>
      </c>
      <c r="H14">
        <v>0.34566944052043169</v>
      </c>
      <c r="I14">
        <v>1.1910460864262831</v>
      </c>
      <c r="J14">
        <v>2.7682847256253531</v>
      </c>
      <c r="K14">
        <v>-17.359970853907381</v>
      </c>
      <c r="L14">
        <v>0.95026791531291721</v>
      </c>
      <c r="M14">
        <v>-9.1908272293261994</v>
      </c>
      <c r="N14">
        <v>1.335398422449249</v>
      </c>
      <c r="O14">
        <v>-11.945739809348209</v>
      </c>
      <c r="P14">
        <v>-1.936696288879467</v>
      </c>
      <c r="Q14">
        <v>-11.128539957018219</v>
      </c>
      <c r="R14">
        <v>-1.002446636279704</v>
      </c>
      <c r="S14">
        <v>9.6307666906160243</v>
      </c>
      <c r="T14">
        <v>-1.8814770274023651</v>
      </c>
      <c r="U14">
        <v>-11.086307462467721</v>
      </c>
      <c r="V14">
        <v>-2.516808121428411</v>
      </c>
      <c r="W14">
        <v>-11.159957179628931</v>
      </c>
      <c r="X14">
        <v>-3.1609300356617571</v>
      </c>
    </row>
    <row r="15" spans="1:24" x14ac:dyDescent="0.15">
      <c r="A15">
        <v>152</v>
      </c>
      <c r="B15">
        <v>0.5</v>
      </c>
      <c r="C15">
        <v>18</v>
      </c>
      <c r="E15">
        <v>337.33977255601451</v>
      </c>
      <c r="F15">
        <v>11.03082682302774</v>
      </c>
      <c r="G15">
        <v>-16.15508794558097</v>
      </c>
      <c r="H15">
        <v>4.5304552798394582</v>
      </c>
      <c r="I15">
        <v>-19.68748640350525</v>
      </c>
      <c r="J15">
        <v>3.513952759750484</v>
      </c>
      <c r="K15">
        <v>-9.0279165934779275</v>
      </c>
      <c r="L15">
        <v>-1.590987216271277</v>
      </c>
      <c r="M15">
        <v>-8.1851993019387521</v>
      </c>
      <c r="N15">
        <v>-2.2417770986170349</v>
      </c>
      <c r="O15">
        <v>-10.107376701396481</v>
      </c>
      <c r="P15">
        <v>0.87042679047162252</v>
      </c>
      <c r="Q15">
        <v>-10.913357268206671</v>
      </c>
      <c r="R15">
        <v>0.77199365076092619</v>
      </c>
      <c r="S15">
        <v>9.4874551552019497</v>
      </c>
      <c r="T15">
        <v>-0.1807966283229874</v>
      </c>
      <c r="U15">
        <v>-13.090362487399791</v>
      </c>
      <c r="V15">
        <v>1.8256567487714579</v>
      </c>
      <c r="W15">
        <v>-11.34298341648843</v>
      </c>
      <c r="X15">
        <v>1.292996016269869</v>
      </c>
    </row>
    <row r="16" spans="1:24" x14ac:dyDescent="0.15">
      <c r="A16">
        <v>154</v>
      </c>
      <c r="B16">
        <v>1</v>
      </c>
      <c r="C16">
        <v>19</v>
      </c>
      <c r="E16">
        <v>312.54656922377961</v>
      </c>
      <c r="F16">
        <v>-18.79272354292311</v>
      </c>
      <c r="G16">
        <v>-2.5259701649104609</v>
      </c>
      <c r="H16">
        <v>2.853250634980693</v>
      </c>
      <c r="I16">
        <v>-19.739695115109019</v>
      </c>
      <c r="J16">
        <v>21.445591076284799</v>
      </c>
      <c r="K16">
        <v>-34.199640112467662</v>
      </c>
      <c r="L16">
        <v>-24.714670386248859</v>
      </c>
      <c r="M16">
        <v>-24.644153150525419</v>
      </c>
      <c r="N16">
        <v>5.9331522669374666</v>
      </c>
      <c r="O16">
        <v>-2.745802342020518</v>
      </c>
      <c r="P16">
        <v>-16.129742020906189</v>
      </c>
      <c r="Q16">
        <v>13.32695612219336</v>
      </c>
      <c r="R16">
        <v>22.97434876055021</v>
      </c>
      <c r="S16">
        <v>-10.206912433233841</v>
      </c>
      <c r="T16">
        <v>8.8651160790793675</v>
      </c>
      <c r="U16">
        <v>-12.193417338357371</v>
      </c>
      <c r="V16">
        <v>14.750736372561359</v>
      </c>
      <c r="W16">
        <v>-31.219363091089971</v>
      </c>
      <c r="X16">
        <v>-17.424067052725249</v>
      </c>
    </row>
    <row r="17" spans="1:24" x14ac:dyDescent="0.15">
      <c r="A17">
        <v>156</v>
      </c>
      <c r="B17">
        <v>1</v>
      </c>
      <c r="C17">
        <v>19</v>
      </c>
      <c r="E17">
        <v>323.47502606261332</v>
      </c>
      <c r="F17">
        <v>3.6941639023879631</v>
      </c>
      <c r="G17">
        <v>-4.9463459281263411</v>
      </c>
      <c r="H17">
        <v>5.2022740867378516</v>
      </c>
      <c r="I17">
        <v>-8.9267943950337916</v>
      </c>
      <c r="J17">
        <v>0.62715942438643069</v>
      </c>
      <c r="K17">
        <v>-8.4908944978741161</v>
      </c>
      <c r="L17">
        <v>-6.6304621483919135E-2</v>
      </c>
      <c r="M17">
        <v>-7.2492123273650204</v>
      </c>
      <c r="N17">
        <v>-4.1459472796134378E-2</v>
      </c>
      <c r="O17">
        <v>-9.6009406748535202</v>
      </c>
      <c r="P17">
        <v>-0.15532000269700319</v>
      </c>
      <c r="Q17">
        <v>-9.1102777518846807</v>
      </c>
      <c r="R17">
        <v>0.30889661159617532</v>
      </c>
      <c r="S17">
        <v>10.048584528997139</v>
      </c>
      <c r="T17">
        <v>-0.15600155943051419</v>
      </c>
      <c r="U17">
        <v>-9.2591035048999455</v>
      </c>
      <c r="V17">
        <v>-0.49459682461202797</v>
      </c>
      <c r="W17">
        <v>-8.7593879654416718</v>
      </c>
      <c r="X17">
        <v>3.9361517088643438E-2</v>
      </c>
    </row>
    <row r="18" spans="1:24" x14ac:dyDescent="0.15">
      <c r="A18">
        <v>158</v>
      </c>
      <c r="B18">
        <v>0.5</v>
      </c>
      <c r="C18">
        <v>20</v>
      </c>
      <c r="E18">
        <v>321.89694872117059</v>
      </c>
      <c r="F18">
        <v>8.2899525201878923</v>
      </c>
      <c r="G18">
        <v>-4.5976262987932159</v>
      </c>
      <c r="H18">
        <v>-6.7717498962483802E-2</v>
      </c>
      <c r="I18">
        <v>-10.461954037211671</v>
      </c>
      <c r="J18">
        <v>1.176337753352094</v>
      </c>
      <c r="K18">
        <v>-9.8103847970450886</v>
      </c>
      <c r="L18">
        <v>-0.9820488677929724</v>
      </c>
      <c r="M18">
        <v>-9.5778240382181536</v>
      </c>
      <c r="N18">
        <v>1.510218524557825</v>
      </c>
      <c r="O18">
        <v>-9.6426657485331297</v>
      </c>
      <c r="P18">
        <v>1.816318356549399</v>
      </c>
      <c r="Q18">
        <v>-9.1097233386012526</v>
      </c>
      <c r="R18">
        <v>-0.36901246516374192</v>
      </c>
      <c r="S18">
        <v>10.04775918669799</v>
      </c>
      <c r="T18">
        <v>-0.39542700173332429</v>
      </c>
      <c r="U18">
        <v>-10.605271968489911</v>
      </c>
      <c r="V18">
        <v>0.30603608572492652</v>
      </c>
      <c r="W18">
        <v>-10.192549765567749</v>
      </c>
      <c r="X18">
        <v>-0.67671848017421254</v>
      </c>
    </row>
    <row r="19" spans="1:24" x14ac:dyDescent="0.15">
      <c r="A19">
        <v>160</v>
      </c>
      <c r="B19">
        <v>0.5</v>
      </c>
      <c r="C19">
        <v>21</v>
      </c>
      <c r="E19">
        <v>319.89940142907551</v>
      </c>
      <c r="F19">
        <v>9.265418509286409</v>
      </c>
      <c r="G19">
        <v>-10.02802288823106</v>
      </c>
      <c r="H19">
        <v>-1.8438767505236731</v>
      </c>
      <c r="I19">
        <v>-9.8178315971831225</v>
      </c>
      <c r="J19">
        <v>-0.69162876737173917</v>
      </c>
      <c r="K19">
        <v>-9.5747940871105364</v>
      </c>
      <c r="L19">
        <v>0.26084464568417332</v>
      </c>
      <c r="M19">
        <v>-9.5040874256250394</v>
      </c>
      <c r="N19">
        <v>1.703026707916145</v>
      </c>
      <c r="O19">
        <v>-8.0503453763173898</v>
      </c>
      <c r="P19">
        <v>2.2963358283410682</v>
      </c>
      <c r="Q19">
        <v>-8.827383702373286</v>
      </c>
      <c r="R19">
        <v>-1.215504186792389</v>
      </c>
      <c r="S19">
        <v>9.0130803354623676</v>
      </c>
      <c r="T19">
        <v>-0.77610905796331409</v>
      </c>
      <c r="U19">
        <v>-9.1792590250523727</v>
      </c>
      <c r="V19">
        <v>-7.1594497716578331E-2</v>
      </c>
      <c r="W19">
        <v>-9.2839845060140025</v>
      </c>
      <c r="X19">
        <v>-0.97332852678457016</v>
      </c>
    </row>
    <row r="20" spans="1:24" x14ac:dyDescent="0.15">
      <c r="A20">
        <v>162</v>
      </c>
      <c r="B20">
        <v>1</v>
      </c>
      <c r="C20">
        <v>21</v>
      </c>
      <c r="E20">
        <v>315.01447670505388</v>
      </c>
      <c r="F20">
        <v>10.94739706439521</v>
      </c>
      <c r="G20">
        <v>-10.9625587114128</v>
      </c>
      <c r="H20">
        <v>0.39760273212575109</v>
      </c>
      <c r="I20">
        <v>-8.4340106510852557</v>
      </c>
      <c r="J20">
        <v>2.1844434582465588</v>
      </c>
      <c r="K20">
        <v>-7.3195204918129448</v>
      </c>
      <c r="L20">
        <v>-0.91485236804669867</v>
      </c>
      <c r="M20">
        <v>-12.1826096194175</v>
      </c>
      <c r="N20">
        <v>-1.8710153758315931</v>
      </c>
      <c r="O20">
        <v>-11.119340522390599</v>
      </c>
      <c r="P20">
        <v>-1.2005261594477901E-2</v>
      </c>
      <c r="Q20">
        <v>-9.9149662349522316</v>
      </c>
      <c r="R20">
        <v>-1.349420326313757</v>
      </c>
      <c r="S20">
        <v>9.5211142613781519</v>
      </c>
      <c r="T20">
        <v>-0.10364356794945449</v>
      </c>
      <c r="U20">
        <v>-10.018638380903131</v>
      </c>
      <c r="V20">
        <v>0.1144095119254516</v>
      </c>
      <c r="W20">
        <v>-9.439642939728456</v>
      </c>
      <c r="X20">
        <v>-1.5943814156564571</v>
      </c>
    </row>
    <row r="21" spans="1:24" x14ac:dyDescent="0.15">
      <c r="A21">
        <v>164</v>
      </c>
      <c r="B21">
        <v>1</v>
      </c>
      <c r="C21">
        <v>22</v>
      </c>
      <c r="D21">
        <v>15.5</v>
      </c>
      <c r="E21">
        <v>314.48845092457287</v>
      </c>
      <c r="F21">
        <v>7.8723994251560221</v>
      </c>
      <c r="G21">
        <v>-7.894197285921237</v>
      </c>
      <c r="H21">
        <v>-0.21061589364575539</v>
      </c>
      <c r="I21">
        <v>-12.12821649362175</v>
      </c>
      <c r="J21">
        <v>0.4625940877600101</v>
      </c>
      <c r="K21">
        <v>-12.364580798624001</v>
      </c>
      <c r="L21">
        <v>2.6175913694501669E-3</v>
      </c>
      <c r="M21">
        <v>-8.6905350789427569</v>
      </c>
      <c r="N21">
        <v>0.74884148825846353</v>
      </c>
      <c r="O21">
        <v>-9.5371253953963055</v>
      </c>
      <c r="P21">
        <v>0.2786890709717369</v>
      </c>
      <c r="Q21">
        <v>-9.2530626330886641</v>
      </c>
      <c r="R21">
        <v>1.537180038032254</v>
      </c>
      <c r="S21">
        <v>11.85460895385631</v>
      </c>
      <c r="T21">
        <v>-3.8116022588468468E-2</v>
      </c>
      <c r="U21">
        <v>-9.2693789565901845</v>
      </c>
      <c r="V21">
        <v>1.419846953299803</v>
      </c>
      <c r="W21">
        <v>-10.472102085267251</v>
      </c>
      <c r="X21">
        <v>0.4981929848297586</v>
      </c>
    </row>
    <row r="22" spans="1:24" x14ac:dyDescent="0.15">
      <c r="A22">
        <v>166</v>
      </c>
      <c r="B22">
        <v>1</v>
      </c>
      <c r="C22">
        <v>22</v>
      </c>
      <c r="D22">
        <v>16.5</v>
      </c>
      <c r="E22">
        <v>312.91037358313019</v>
      </c>
      <c r="F22">
        <v>4.1453031467571577</v>
      </c>
      <c r="G22">
        <v>-16.544103161710709</v>
      </c>
      <c r="H22">
        <v>-4.6362631010143858</v>
      </c>
      <c r="I22">
        <v>-11.899011877145689</v>
      </c>
      <c r="J22">
        <v>-4.5581348379382511</v>
      </c>
      <c r="K22">
        <v>-10.545784908306061</v>
      </c>
      <c r="L22">
        <v>1.312533886842058</v>
      </c>
      <c r="M22">
        <v>-10.688056312580089</v>
      </c>
      <c r="N22">
        <v>-3.8092407637034142E-2</v>
      </c>
      <c r="O22">
        <v>-9.9046066829424966</v>
      </c>
      <c r="P22">
        <v>0.33817102809508631</v>
      </c>
      <c r="Q22">
        <v>-10.00405990443314</v>
      </c>
      <c r="R22">
        <v>-0.43364250352493627</v>
      </c>
      <c r="S22">
        <v>10.787874896510891</v>
      </c>
      <c r="T22">
        <v>0.33901699174115763</v>
      </c>
      <c r="U22">
        <v>-8.8169284563140753</v>
      </c>
      <c r="V22">
        <v>9.7142574545063809E-2</v>
      </c>
      <c r="W22">
        <v>-9.9275990860471808</v>
      </c>
      <c r="X22">
        <v>0.94549573113341268</v>
      </c>
    </row>
    <row r="23" spans="1:24" x14ac:dyDescent="0.15">
      <c r="A23">
        <v>168</v>
      </c>
      <c r="B23">
        <v>1</v>
      </c>
      <c r="C23">
        <v>22</v>
      </c>
      <c r="D23">
        <v>16.5</v>
      </c>
      <c r="E23">
        <v>314.77353224974581</v>
      </c>
      <c r="F23">
        <v>-2.631997521745884</v>
      </c>
      <c r="G23">
        <v>-20.09074543070118</v>
      </c>
      <c r="H23">
        <v>-2.3419638038473809</v>
      </c>
      <c r="I23">
        <v>-11.484039723823081</v>
      </c>
      <c r="J23">
        <v>1.647363259421645</v>
      </c>
      <c r="K23">
        <v>-9.9168311099412705</v>
      </c>
      <c r="L23">
        <v>-0.61903444341205471</v>
      </c>
      <c r="M23">
        <v>-12.513559299014601</v>
      </c>
      <c r="N23">
        <v>-1.266789664727678</v>
      </c>
      <c r="O23">
        <v>-9.8392041125974039</v>
      </c>
      <c r="P23">
        <v>0.27603276648681069</v>
      </c>
      <c r="Q23">
        <v>-9.0763190709014125</v>
      </c>
      <c r="R23">
        <v>0.49466544848354488</v>
      </c>
      <c r="S23">
        <v>10.122546939444801</v>
      </c>
      <c r="T23">
        <v>0.14795977203176849</v>
      </c>
      <c r="U23">
        <v>-11.82280631557026</v>
      </c>
      <c r="V23">
        <v>-0.43742315268435661</v>
      </c>
      <c r="W23">
        <v>-9.4728695717169611</v>
      </c>
      <c r="X23">
        <v>-0.59322009322072233</v>
      </c>
    </row>
    <row r="24" spans="1:24" x14ac:dyDescent="0.15">
      <c r="A24">
        <v>170</v>
      </c>
      <c r="B24">
        <v>1</v>
      </c>
      <c r="C24">
        <v>22</v>
      </c>
      <c r="D24">
        <v>16.5</v>
      </c>
      <c r="E24">
        <v>312.88254078747877</v>
      </c>
      <c r="F24">
        <v>-6.1844055328019074</v>
      </c>
      <c r="G24">
        <v>-17.642229777692101</v>
      </c>
      <c r="H24">
        <v>0.51161236660920295</v>
      </c>
      <c r="I24">
        <v>-8.0564759251317248</v>
      </c>
      <c r="J24">
        <v>1.3229235110109221</v>
      </c>
      <c r="K24">
        <v>-10.0779907619082</v>
      </c>
      <c r="L24">
        <v>0.42106851079134339</v>
      </c>
      <c r="M24">
        <v>-9.1468328372391774</v>
      </c>
      <c r="N24">
        <v>0.90796575328488593</v>
      </c>
      <c r="O24">
        <v>-9.6815301050718183</v>
      </c>
      <c r="P24">
        <v>-0.43670307815410681</v>
      </c>
      <c r="Q24">
        <v>-9.8028509038476432</v>
      </c>
      <c r="R24">
        <v>2.6604010882067541E-3</v>
      </c>
      <c r="S24">
        <v>9.4192204418625725</v>
      </c>
      <c r="T24">
        <v>-0.43375723780713571</v>
      </c>
      <c r="U24">
        <v>-9.8233033622414148</v>
      </c>
      <c r="V24">
        <v>-0.58534739781512357</v>
      </c>
      <c r="W24">
        <v>-8.9489235142291719</v>
      </c>
      <c r="X24">
        <v>-0.13438862547959299</v>
      </c>
    </row>
    <row r="25" spans="1:24" x14ac:dyDescent="0.15">
      <c r="A25">
        <v>172</v>
      </c>
      <c r="B25">
        <v>1</v>
      </c>
      <c r="C25">
        <v>22</v>
      </c>
      <c r="D25">
        <v>17</v>
      </c>
      <c r="E25">
        <v>315.29955803022648</v>
      </c>
      <c r="F25">
        <v>-13.089787042114081</v>
      </c>
      <c r="G25">
        <v>-18.417532030198711</v>
      </c>
      <c r="H25">
        <v>-0.59778774726172657</v>
      </c>
      <c r="I25">
        <v>-11.091065103776589</v>
      </c>
      <c r="J25">
        <v>-1.2167425328163759</v>
      </c>
      <c r="K25">
        <v>-11.282679835021129</v>
      </c>
      <c r="L25">
        <v>1.607040764985143</v>
      </c>
      <c r="M25">
        <v>-11.93279284409499</v>
      </c>
      <c r="N25">
        <v>-1.893823466879589</v>
      </c>
      <c r="O25">
        <v>-10.865488669427659</v>
      </c>
      <c r="P25">
        <v>-0.2263882598419045</v>
      </c>
      <c r="Q25">
        <v>-10.527046378604251</v>
      </c>
      <c r="R25">
        <v>-0.81201506270095969</v>
      </c>
      <c r="S25">
        <v>9.0539679200127861</v>
      </c>
      <c r="T25">
        <v>0.70836792767009982</v>
      </c>
      <c r="U25">
        <v>-9.567236704155345</v>
      </c>
      <c r="V25">
        <v>-1.190301712569845</v>
      </c>
      <c r="W25">
        <v>-9.0497062201922276</v>
      </c>
      <c r="X25">
        <v>-0.14591734691707001</v>
      </c>
    </row>
    <row r="26" spans="1:24" x14ac:dyDescent="0.15">
      <c r="A26">
        <v>174</v>
      </c>
      <c r="B26">
        <v>1</v>
      </c>
      <c r="C26">
        <v>23</v>
      </c>
      <c r="D26">
        <v>16.5</v>
      </c>
      <c r="E26">
        <v>316.21722096570869</v>
      </c>
      <c r="F26">
        <v>-14.93758762633964</v>
      </c>
      <c r="G26">
        <v>-14.84570218769109</v>
      </c>
      <c r="H26">
        <v>-0.88621200607322947</v>
      </c>
      <c r="I26">
        <v>-13.98484007327354</v>
      </c>
      <c r="J26">
        <v>-2.885928212050517</v>
      </c>
      <c r="K26">
        <v>-13.578107787514</v>
      </c>
      <c r="L26">
        <v>1.1119551038237461</v>
      </c>
      <c r="M26">
        <v>-9.5091598406283584</v>
      </c>
      <c r="N26">
        <v>-1.5304845402277549</v>
      </c>
      <c r="O26">
        <v>-11.017525623695519</v>
      </c>
      <c r="P26">
        <v>-1.84094318262806</v>
      </c>
      <c r="Q26">
        <v>-9.5995123811145291</v>
      </c>
      <c r="R26">
        <v>0.1100100828198531</v>
      </c>
      <c r="S26">
        <v>10.48120029689971</v>
      </c>
      <c r="T26">
        <v>0.52484052231399936</v>
      </c>
      <c r="U26">
        <v>-8.6718343342871922</v>
      </c>
      <c r="V26">
        <v>0.30469651743038279</v>
      </c>
      <c r="W26">
        <v>-9.4507474958567013</v>
      </c>
      <c r="X26">
        <v>0.63735696308557799</v>
      </c>
    </row>
    <row r="27" spans="1:24" x14ac:dyDescent="0.15">
      <c r="A27">
        <v>176</v>
      </c>
      <c r="B27">
        <v>1</v>
      </c>
      <c r="C27">
        <v>23</v>
      </c>
      <c r="D27">
        <v>16.5</v>
      </c>
      <c r="E27">
        <v>321.20870151955847</v>
      </c>
      <c r="F27">
        <v>-22.48064055993774</v>
      </c>
      <c r="G27">
        <v>-15.049416417741259</v>
      </c>
      <c r="H27">
        <v>-0.3904346135958221</v>
      </c>
      <c r="I27">
        <v>-6.4710033759900254</v>
      </c>
      <c r="J27">
        <v>4.1058110327500703</v>
      </c>
      <c r="K27">
        <v>-5.1586200730011456</v>
      </c>
      <c r="L27">
        <v>-0.5557244772513279</v>
      </c>
      <c r="M27">
        <v>-10.26007560272325</v>
      </c>
      <c r="N27">
        <v>-1.3251317395419839</v>
      </c>
      <c r="O27">
        <v>-10.761143568114161</v>
      </c>
      <c r="P27">
        <v>-1.119602228068302</v>
      </c>
      <c r="Q27">
        <v>-8.5448925527746482</v>
      </c>
      <c r="R27">
        <v>-0.37282057722743822</v>
      </c>
      <c r="S27">
        <v>9.1545664311236816</v>
      </c>
      <c r="T27">
        <v>-0.97927589033292861</v>
      </c>
      <c r="U27">
        <v>-9.762620311394107</v>
      </c>
      <c r="V27">
        <v>-0.41604722785570658</v>
      </c>
      <c r="W27">
        <v>-9.3700851096882296</v>
      </c>
      <c r="X27">
        <v>-0.14591734691707359</v>
      </c>
    </row>
    <row r="28" spans="1:24" x14ac:dyDescent="0.15">
      <c r="A28">
        <v>178</v>
      </c>
      <c r="B28">
        <v>1</v>
      </c>
      <c r="C28">
        <v>23</v>
      </c>
      <c r="D28">
        <v>16.5</v>
      </c>
      <c r="E28">
        <v>324.47618738504872</v>
      </c>
      <c r="F28">
        <v>-22.367882518757039</v>
      </c>
      <c r="G28">
        <v>-7.1161278405810906</v>
      </c>
      <c r="H28">
        <v>4.1729174825495239</v>
      </c>
      <c r="I28">
        <v>-11.059764911357121</v>
      </c>
      <c r="J28">
        <v>-8.8738508539544974</v>
      </c>
      <c r="K28">
        <v>-14.128386499909601</v>
      </c>
      <c r="L28">
        <v>1.298855233918111</v>
      </c>
      <c r="M28">
        <v>-10.645662460511341</v>
      </c>
      <c r="N28">
        <v>-2.6384100276139431</v>
      </c>
      <c r="O28">
        <v>-12.22063499211751</v>
      </c>
      <c r="P28">
        <v>-1.8952181636593921</v>
      </c>
      <c r="Q28">
        <v>-10.75720629866148</v>
      </c>
      <c r="R28">
        <v>2.236932370834237</v>
      </c>
      <c r="S28">
        <v>10.292743533193869</v>
      </c>
      <c r="T28">
        <v>-5.0274740817963348E-2</v>
      </c>
      <c r="U28">
        <v>-8.2515943130551079</v>
      </c>
      <c r="V28">
        <v>-0.82375744248723137</v>
      </c>
      <c r="W28">
        <v>-10.826538010866109</v>
      </c>
      <c r="X28">
        <v>1.610685489870157</v>
      </c>
    </row>
    <row r="29" spans="1:24" x14ac:dyDescent="0.15">
      <c r="A29">
        <v>180</v>
      </c>
      <c r="B29">
        <v>1.5</v>
      </c>
      <c r="C29">
        <v>23</v>
      </c>
      <c r="D29">
        <v>17</v>
      </c>
      <c r="E29">
        <v>330.61474660825161</v>
      </c>
      <c r="F29">
        <v>-22.525121054743138</v>
      </c>
      <c r="G29">
        <v>-1.600388128061782</v>
      </c>
      <c r="H29">
        <v>-1.1696314231448339</v>
      </c>
      <c r="I29">
        <v>-11.218698936811521</v>
      </c>
      <c r="J29">
        <v>5.7075236403952196</v>
      </c>
      <c r="K29">
        <v>-7.2218307141309861</v>
      </c>
      <c r="L29">
        <v>0.81194892775316418</v>
      </c>
      <c r="M29">
        <v>-8.4692200068197323</v>
      </c>
      <c r="N29">
        <v>-1.1822672806748249</v>
      </c>
      <c r="O29">
        <v>-10.25374923823793</v>
      </c>
      <c r="P29">
        <v>-1.3181502853274389</v>
      </c>
      <c r="Q29">
        <v>-9.6496261206457543</v>
      </c>
      <c r="R29">
        <v>-0.41662751946854287</v>
      </c>
      <c r="S29">
        <v>9.7984062625963304</v>
      </c>
      <c r="T29">
        <v>1.1630666146453721</v>
      </c>
      <c r="U29">
        <v>-9.00411889697269</v>
      </c>
      <c r="V29">
        <v>-1.6394517535524089</v>
      </c>
      <c r="W29">
        <v>-10.665306871912501</v>
      </c>
      <c r="X29">
        <v>0.40794122921501419</v>
      </c>
    </row>
    <row r="30" spans="1:24" x14ac:dyDescent="0.15">
      <c r="A30">
        <v>182</v>
      </c>
      <c r="B30">
        <v>1</v>
      </c>
      <c r="C30">
        <v>23</v>
      </c>
      <c r="D30">
        <v>17.5</v>
      </c>
      <c r="E30">
        <v>333.85439967809077</v>
      </c>
      <c r="F30">
        <v>-11.499246223464411</v>
      </c>
      <c r="G30">
        <v>-6.0717979822790227</v>
      </c>
      <c r="H30">
        <v>-3.126376616715183</v>
      </c>
      <c r="I30">
        <v>-8.4791412591259085</v>
      </c>
      <c r="J30">
        <v>-2.1696904839787159</v>
      </c>
      <c r="K30">
        <v>-10.37467256348986</v>
      </c>
      <c r="L30">
        <v>5.3868392863325447E-2</v>
      </c>
      <c r="M30">
        <v>-9.8887504830626547</v>
      </c>
      <c r="N30">
        <v>-0.33208304689404322</v>
      </c>
      <c r="O30">
        <v>-10.30644522534122</v>
      </c>
      <c r="P30">
        <v>-0.1096697311065622</v>
      </c>
      <c r="Q30">
        <v>-9.0962129281502477</v>
      </c>
      <c r="R30">
        <v>1.6473947739692321</v>
      </c>
      <c r="S30">
        <v>8.3184323021478583</v>
      </c>
      <c r="T30">
        <v>2.1669108974868081</v>
      </c>
      <c r="U30">
        <v>-8.8108367263849185</v>
      </c>
      <c r="V30">
        <v>-0.83994725092574285</v>
      </c>
      <c r="W30">
        <v>-10.78262346714345</v>
      </c>
      <c r="X30">
        <v>-0.21311165965686379</v>
      </c>
    </row>
    <row r="31" spans="1:24" x14ac:dyDescent="0.15">
      <c r="A31">
        <v>184</v>
      </c>
      <c r="B31">
        <v>1</v>
      </c>
      <c r="C31">
        <v>23</v>
      </c>
      <c r="D31">
        <v>18.5</v>
      </c>
      <c r="E31">
        <v>331.9912410114751</v>
      </c>
      <c r="F31">
        <v>-10.758220589211399</v>
      </c>
      <c r="G31">
        <v>-2.8332497335959879</v>
      </c>
      <c r="H31">
        <v>-1.6034222242112131</v>
      </c>
      <c r="I31">
        <v>-5.8298968115208476</v>
      </c>
      <c r="J31">
        <v>0.1090911926164964</v>
      </c>
      <c r="K31">
        <v>-8.0698552562411106</v>
      </c>
      <c r="L31">
        <v>0.94815262911039788</v>
      </c>
      <c r="M31">
        <v>-10.968431481910599</v>
      </c>
      <c r="N31">
        <v>0.15143547396039381</v>
      </c>
      <c r="O31">
        <v>-10.150705997149331</v>
      </c>
      <c r="P31">
        <v>-0.36781535411122412</v>
      </c>
      <c r="Q31">
        <v>-11.130281482106041</v>
      </c>
      <c r="R31">
        <v>0.61356546215712626</v>
      </c>
      <c r="S31">
        <v>10.0236808618442</v>
      </c>
      <c r="T31">
        <v>0.63870784014742554</v>
      </c>
      <c r="U31">
        <v>-9.2961971620648196</v>
      </c>
      <c r="V31">
        <v>0.21616619851922891</v>
      </c>
      <c r="W31">
        <v>-8.6057178629716837</v>
      </c>
      <c r="X31">
        <v>1.135549947915337</v>
      </c>
    </row>
    <row r="32" spans="1:24" x14ac:dyDescent="0.15">
      <c r="A32">
        <v>186</v>
      </c>
      <c r="B32">
        <v>1.5</v>
      </c>
      <c r="C32">
        <v>22</v>
      </c>
      <c r="D32">
        <v>19.5</v>
      </c>
      <c r="E32">
        <v>334.57047967535362</v>
      </c>
      <c r="F32">
        <v>-9.5238569198975682</v>
      </c>
      <c r="G32">
        <v>-8.4656393616968728</v>
      </c>
      <c r="H32">
        <v>-4.7586042356379679</v>
      </c>
      <c r="I32">
        <v>-14.638893018187041</v>
      </c>
      <c r="J32">
        <v>-3.3267766433352151</v>
      </c>
      <c r="K32">
        <v>-9.2861471492020815</v>
      </c>
      <c r="L32">
        <v>-0.360221796423561</v>
      </c>
      <c r="M32">
        <v>-8.2706677537754274</v>
      </c>
      <c r="N32">
        <v>0.2354568389062148</v>
      </c>
      <c r="O32">
        <v>-8.0540429751145659</v>
      </c>
      <c r="P32">
        <v>-1.1288056653516629</v>
      </c>
      <c r="Q32">
        <v>-8.221911203551608</v>
      </c>
      <c r="R32">
        <v>-0.52924887658848974</v>
      </c>
      <c r="S32">
        <v>9.8905766576267293</v>
      </c>
      <c r="T32">
        <v>0.60609191176206423</v>
      </c>
      <c r="U32">
        <v>-10.94330319631012</v>
      </c>
      <c r="V32">
        <v>-1.1745736851105519</v>
      </c>
      <c r="W32">
        <v>-10.38973501503502</v>
      </c>
      <c r="X32">
        <v>0.31291412082405051</v>
      </c>
    </row>
    <row r="33" spans="1:24" x14ac:dyDescent="0.15">
      <c r="A33">
        <v>188</v>
      </c>
      <c r="B33">
        <v>1</v>
      </c>
      <c r="C33">
        <v>22</v>
      </c>
      <c r="D33">
        <v>19.5</v>
      </c>
      <c r="E33">
        <v>339.15879435276491</v>
      </c>
      <c r="F33">
        <v>-11.93862956851218</v>
      </c>
      <c r="G33">
        <v>-6.3086275109031824</v>
      </c>
      <c r="H33">
        <v>-1.5346842025585481</v>
      </c>
      <c r="I33">
        <v>-9.5903158812839777</v>
      </c>
      <c r="J33">
        <v>-1.1417964245530841</v>
      </c>
      <c r="K33">
        <v>-10.290268906755159</v>
      </c>
      <c r="L33">
        <v>2.3814627055215252</v>
      </c>
      <c r="M33">
        <v>-12.68555362885804</v>
      </c>
      <c r="N33">
        <v>-2.4069272430824689</v>
      </c>
      <c r="O33">
        <v>-9.4314747287027707</v>
      </c>
      <c r="P33">
        <v>-2.015611262488584</v>
      </c>
      <c r="Q33">
        <v>-9.1065785327153375</v>
      </c>
      <c r="R33">
        <v>0.24170055282423239</v>
      </c>
      <c r="S33">
        <v>8.629776436884578</v>
      </c>
      <c r="T33">
        <v>0.72652057892336153</v>
      </c>
      <c r="U33">
        <v>-9.7967613346779459</v>
      </c>
      <c r="V33">
        <v>-1.1359322203829141</v>
      </c>
      <c r="W33">
        <v>-9.0771309471032602</v>
      </c>
      <c r="X33">
        <v>0.63735696308557976</v>
      </c>
    </row>
    <row r="34" spans="1:24" x14ac:dyDescent="0.15">
      <c r="A34">
        <v>190</v>
      </c>
      <c r="B34">
        <v>1</v>
      </c>
      <c r="C34">
        <v>22</v>
      </c>
      <c r="D34">
        <v>19.5</v>
      </c>
      <c r="E34">
        <v>341.71020022099219</v>
      </c>
      <c r="F34">
        <v>-10.398381373598919</v>
      </c>
      <c r="G34">
        <v>-9.3164401391835376</v>
      </c>
      <c r="H34">
        <v>-3.3240339619698962</v>
      </c>
      <c r="I34">
        <v>-9.6647481464664331</v>
      </c>
      <c r="J34">
        <v>-2.2458109783767601</v>
      </c>
      <c r="K34">
        <v>-12.029329238104591</v>
      </c>
      <c r="L34">
        <v>0.74180839476429128</v>
      </c>
      <c r="M34">
        <v>-9.8966853156385781</v>
      </c>
      <c r="N34">
        <v>-1.623486134062482</v>
      </c>
      <c r="O34">
        <v>-9.7159344094798108</v>
      </c>
      <c r="P34">
        <v>-0.29865017749548878</v>
      </c>
      <c r="Q34">
        <v>-8.8444564706191002</v>
      </c>
      <c r="R34">
        <v>0.46310368484716952</v>
      </c>
      <c r="S34">
        <v>10.868476190592119</v>
      </c>
      <c r="T34">
        <v>0.54100958952822609</v>
      </c>
      <c r="U34">
        <v>-9.5828601934730848</v>
      </c>
      <c r="V34">
        <v>-1.9844602804994551</v>
      </c>
      <c r="W34">
        <v>-9.7317898286552946</v>
      </c>
      <c r="X34">
        <v>0.24571980808426369</v>
      </c>
    </row>
    <row r="35" spans="1:24" x14ac:dyDescent="0.15">
      <c r="A35">
        <v>192</v>
      </c>
      <c r="B35">
        <v>1</v>
      </c>
      <c r="C35">
        <v>23</v>
      </c>
      <c r="D35">
        <v>20</v>
      </c>
      <c r="E35">
        <v>339.5225987121151</v>
      </c>
      <c r="F35">
        <v>-2.6170323434321499</v>
      </c>
      <c r="G35">
        <v>-1.784149226451923</v>
      </c>
      <c r="H35">
        <v>3.0047105902476048</v>
      </c>
      <c r="I35">
        <v>-5.0496140309637099</v>
      </c>
      <c r="J35">
        <v>3.2782876579696532</v>
      </c>
      <c r="K35">
        <v>-9.1952566299200669</v>
      </c>
      <c r="L35">
        <v>2.9772918107011459</v>
      </c>
      <c r="M35">
        <v>-11.061855494361559</v>
      </c>
      <c r="N35">
        <v>-1.0149016421812469</v>
      </c>
      <c r="O35">
        <v>-12.66362894883679</v>
      </c>
      <c r="P35">
        <v>-1.7420924099144099</v>
      </c>
      <c r="Q35">
        <v>-11.675334984238431</v>
      </c>
      <c r="R35">
        <v>2.1598289013581682</v>
      </c>
      <c r="S35">
        <v>10.34099007333525</v>
      </c>
      <c r="T35">
        <v>1.219763410035704</v>
      </c>
      <c r="U35">
        <v>-9.1715586352537262</v>
      </c>
      <c r="V35">
        <v>-0.74631254510713774</v>
      </c>
      <c r="W35">
        <v>-9.357952411460527</v>
      </c>
      <c r="X35">
        <v>0.48666426339229218</v>
      </c>
    </row>
    <row r="36" spans="1:24" x14ac:dyDescent="0.15">
      <c r="A36">
        <v>194</v>
      </c>
      <c r="B36">
        <v>2</v>
      </c>
      <c r="C36">
        <v>20</v>
      </c>
      <c r="D36">
        <v>21</v>
      </c>
      <c r="E36">
        <v>343.74710903017609</v>
      </c>
      <c r="F36">
        <v>-1.201126790836845</v>
      </c>
      <c r="G36">
        <v>-4.3231073463028622</v>
      </c>
      <c r="H36">
        <v>-0.1882771360654267</v>
      </c>
      <c r="I36">
        <v>-11.270720376029759</v>
      </c>
      <c r="J36">
        <v>-4.2565614297448917</v>
      </c>
      <c r="K36">
        <v>-8.9182414599370254</v>
      </c>
      <c r="L36">
        <v>-0.54112140333379699</v>
      </c>
      <c r="M36">
        <v>-8.3055144619368182</v>
      </c>
      <c r="N36">
        <v>1.4560642126803069</v>
      </c>
      <c r="O36">
        <v>-9.2230908764157551</v>
      </c>
      <c r="P36">
        <v>0.74636698013739888</v>
      </c>
      <c r="Q36">
        <v>-9.2643276820182621</v>
      </c>
      <c r="R36">
        <v>-0.797029704859888</v>
      </c>
      <c r="S36">
        <v>9.6785303626350778</v>
      </c>
      <c r="T36">
        <v>0.78685573769622152</v>
      </c>
      <c r="U36">
        <v>-11.09103702143703</v>
      </c>
      <c r="V36">
        <v>-0.30805275942604382</v>
      </c>
      <c r="W36">
        <v>-9.5974898985563506</v>
      </c>
      <c r="X36">
        <v>-1.443688715963162</v>
      </c>
    </row>
    <row r="37" spans="1:24" x14ac:dyDescent="0.15">
      <c r="A37">
        <v>196</v>
      </c>
      <c r="B37">
        <v>1</v>
      </c>
      <c r="C37">
        <v>21</v>
      </c>
      <c r="D37">
        <v>21</v>
      </c>
      <c r="E37">
        <v>343.19325045404418</v>
      </c>
      <c r="F37">
        <v>8.4876325903700902</v>
      </c>
      <c r="G37">
        <v>-1.9105102040797921</v>
      </c>
      <c r="H37">
        <v>-0.22692400077924549</v>
      </c>
      <c r="I37">
        <v>-9.1384656532397415</v>
      </c>
      <c r="J37">
        <v>2.4769990325410549</v>
      </c>
      <c r="K37">
        <v>-8.1332187079674227</v>
      </c>
      <c r="L37">
        <v>1.2111141555441911</v>
      </c>
      <c r="M37">
        <v>-8.7204806004171971</v>
      </c>
      <c r="N37">
        <v>1.5192475078456451</v>
      </c>
      <c r="O37">
        <v>-9.4923377380386995</v>
      </c>
      <c r="P37">
        <v>-0.60975247173000824</v>
      </c>
      <c r="Q37">
        <v>-10.10453188262718</v>
      </c>
      <c r="R37">
        <v>0.23542044376040039</v>
      </c>
      <c r="S37">
        <v>11.31864954986577</v>
      </c>
      <c r="T37">
        <v>-0.63113887567451599</v>
      </c>
      <c r="U37">
        <v>-8.7854835376234668</v>
      </c>
      <c r="V37">
        <v>0.78967245859627511</v>
      </c>
      <c r="W37">
        <v>-10.101119822870411</v>
      </c>
      <c r="X37">
        <v>1.024218765310682</v>
      </c>
    </row>
    <row r="38" spans="1:24" x14ac:dyDescent="0.15">
      <c r="A38">
        <v>198</v>
      </c>
      <c r="B38">
        <v>1</v>
      </c>
      <c r="C38">
        <v>21</v>
      </c>
      <c r="D38">
        <v>21.5</v>
      </c>
      <c r="E38">
        <v>340.3337058177691</v>
      </c>
      <c r="F38">
        <v>7.9517316830041267</v>
      </c>
      <c r="G38">
        <v>-8.7590714990377947</v>
      </c>
      <c r="H38">
        <v>-2.5849394626640141</v>
      </c>
      <c r="I38">
        <v>-9.371436289316101</v>
      </c>
      <c r="J38">
        <v>-3.956550970487434</v>
      </c>
      <c r="K38">
        <v>-9.3591833344899982</v>
      </c>
      <c r="L38">
        <v>0.61152449951227439</v>
      </c>
      <c r="M38">
        <v>-10.34278935900543</v>
      </c>
      <c r="N38">
        <v>1.1696140667039501</v>
      </c>
      <c r="O38">
        <v>-10.75669312696991</v>
      </c>
      <c r="P38">
        <v>0.85308119303113372</v>
      </c>
      <c r="Q38">
        <v>-11.75034156707299</v>
      </c>
      <c r="R38">
        <v>0.57457902079374179</v>
      </c>
      <c r="S38">
        <v>10.25225550058499</v>
      </c>
      <c r="T38">
        <v>1.995220826261612</v>
      </c>
      <c r="U38">
        <v>-9.6135628841503813</v>
      </c>
      <c r="V38">
        <v>-0.90049784755080964</v>
      </c>
      <c r="W38">
        <v>-10.41871489836945</v>
      </c>
      <c r="X38">
        <v>-0.91766293548224098</v>
      </c>
    </row>
    <row r="39" spans="1:24" x14ac:dyDescent="0.15">
      <c r="A39">
        <v>200</v>
      </c>
      <c r="B39">
        <v>1</v>
      </c>
      <c r="C39">
        <v>22</v>
      </c>
      <c r="D39">
        <v>22</v>
      </c>
      <c r="E39">
        <v>340.06492856680978</v>
      </c>
      <c r="F39">
        <v>6.6358860463200777</v>
      </c>
      <c r="G39">
        <v>-12.51293679401415</v>
      </c>
      <c r="H39">
        <v>-4.2093166112942866</v>
      </c>
      <c r="I39">
        <v>-10.749253266229241</v>
      </c>
      <c r="J39">
        <v>1.134184849172104</v>
      </c>
      <c r="K39">
        <v>-13.688854389765501</v>
      </c>
      <c r="L39">
        <v>-1.3450750518804671</v>
      </c>
      <c r="M39">
        <v>-9.4781122195906065</v>
      </c>
      <c r="N39">
        <v>1.9343109190367931</v>
      </c>
      <c r="O39">
        <v>-9.8923179751815447</v>
      </c>
      <c r="P39">
        <v>0.98777502933810624</v>
      </c>
      <c r="Q39">
        <v>-9.2703323440958521</v>
      </c>
      <c r="R39">
        <v>-1.53775216955864</v>
      </c>
      <c r="S39">
        <v>11.2502045907602</v>
      </c>
      <c r="T39">
        <v>-2.0372967082790581</v>
      </c>
      <c r="U39">
        <v>-11.9471608336064</v>
      </c>
      <c r="V39">
        <v>0.98548546671178627</v>
      </c>
      <c r="W39">
        <v>-10.742728149616839</v>
      </c>
      <c r="X39">
        <v>-0.97332852678457549</v>
      </c>
    </row>
    <row r="40" spans="1:24" x14ac:dyDescent="0.15">
      <c r="A40">
        <v>202</v>
      </c>
      <c r="B40">
        <v>1</v>
      </c>
      <c r="C40">
        <v>22</v>
      </c>
      <c r="D40">
        <v>22</v>
      </c>
      <c r="E40">
        <v>334.6376739880937</v>
      </c>
      <c r="F40">
        <v>11.737357179055101</v>
      </c>
      <c r="G40">
        <v>-10.01344012299117</v>
      </c>
      <c r="H40">
        <v>6.4141670907849111</v>
      </c>
      <c r="I40">
        <v>-6.7372114318453917</v>
      </c>
      <c r="J40">
        <v>0.99045843202374328</v>
      </c>
      <c r="K40">
        <v>-10.12688826315833</v>
      </c>
      <c r="L40">
        <v>3.279690962066955</v>
      </c>
      <c r="M40">
        <v>-11.518118429105581</v>
      </c>
      <c r="N40">
        <v>-1.002952100890337</v>
      </c>
      <c r="O40">
        <v>-11.981379872863871</v>
      </c>
      <c r="P40">
        <v>-0.53448336082733761</v>
      </c>
      <c r="Q40">
        <v>-9.345690557232837</v>
      </c>
      <c r="R40">
        <v>-8.4468721755516896E-2</v>
      </c>
      <c r="S40">
        <v>8.5760710436864418</v>
      </c>
      <c r="T40">
        <v>-1.3276918218857889</v>
      </c>
      <c r="U40">
        <v>-8.1837323047187382</v>
      </c>
      <c r="V40">
        <v>0.78091601695256685</v>
      </c>
      <c r="W40">
        <v>-9.4514212789314271</v>
      </c>
      <c r="X40">
        <v>-1.297771369046105</v>
      </c>
    </row>
    <row r="41" spans="1:24" x14ac:dyDescent="0.15">
      <c r="A41">
        <v>204</v>
      </c>
      <c r="B41">
        <v>1.5</v>
      </c>
      <c r="C41">
        <v>21</v>
      </c>
      <c r="D41">
        <v>22.5</v>
      </c>
      <c r="E41">
        <v>330.04935931068252</v>
      </c>
      <c r="F41">
        <v>7.3794067018650011</v>
      </c>
      <c r="G41">
        <v>-8.6510728660512761</v>
      </c>
      <c r="H41">
        <v>0.78702361603610882</v>
      </c>
      <c r="I41">
        <v>-12.426992496157281</v>
      </c>
      <c r="J41">
        <v>-0.63006841961624716</v>
      </c>
      <c r="K41">
        <v>-7.3201867396560072</v>
      </c>
      <c r="L41">
        <v>-3.0963304501634248</v>
      </c>
      <c r="M41">
        <v>-9.5497229431739736</v>
      </c>
      <c r="N41">
        <v>0.64502244704037182</v>
      </c>
      <c r="O41">
        <v>-9.8631512190809385</v>
      </c>
      <c r="P41">
        <v>0.45725587290957748</v>
      </c>
      <c r="Q41">
        <v>-10.752327788867531</v>
      </c>
      <c r="R41">
        <v>-0.49925709611929753</v>
      </c>
      <c r="S41">
        <v>10.15948731235944</v>
      </c>
      <c r="T41">
        <v>-0.19766054056819729</v>
      </c>
      <c r="U41">
        <v>-9.5049253681470045</v>
      </c>
      <c r="V41">
        <v>0.92988985070181585</v>
      </c>
      <c r="W41">
        <v>-10.95051499365551</v>
      </c>
      <c r="X41">
        <v>0.40316587643879842</v>
      </c>
    </row>
    <row r="42" spans="1:24" x14ac:dyDescent="0.15">
      <c r="A42">
        <v>206</v>
      </c>
      <c r="B42">
        <v>1</v>
      </c>
      <c r="C42">
        <v>21</v>
      </c>
      <c r="D42">
        <v>22.5</v>
      </c>
      <c r="E42">
        <v>328.57783779906822</v>
      </c>
      <c r="F42">
        <v>5.8089134558817683</v>
      </c>
      <c r="G42">
        <v>-10.07256859294672</v>
      </c>
      <c r="H42">
        <v>-4.4970056923494006</v>
      </c>
      <c r="I42">
        <v>-11.330226049476559</v>
      </c>
      <c r="J42">
        <v>2.1752743725568031</v>
      </c>
      <c r="K42">
        <v>-9.9058274370872699</v>
      </c>
      <c r="L42">
        <v>0.29578031954049422</v>
      </c>
      <c r="M42">
        <v>-9.5123710168654512</v>
      </c>
      <c r="N42">
        <v>1.601311610826043</v>
      </c>
      <c r="O42">
        <v>-7.9888550025477514</v>
      </c>
      <c r="P42">
        <v>-0.14230338347461211</v>
      </c>
      <c r="Q42">
        <v>-10.00881347394259</v>
      </c>
      <c r="R42">
        <v>-0.90895182458336166</v>
      </c>
      <c r="S42">
        <v>9.6771968049380988</v>
      </c>
      <c r="T42">
        <v>-1.3033627255281419</v>
      </c>
      <c r="U42">
        <v>-9.0427210498930091</v>
      </c>
      <c r="V42">
        <v>1.5584632464519861</v>
      </c>
      <c r="W42">
        <v>-8.3214261954352047</v>
      </c>
      <c r="X42">
        <v>-0.41946995065249132</v>
      </c>
    </row>
    <row r="43" spans="1:24" x14ac:dyDescent="0.15">
      <c r="A43">
        <v>208</v>
      </c>
      <c r="B43">
        <v>1</v>
      </c>
      <c r="C43">
        <v>19</v>
      </c>
      <c r="D43">
        <v>22.5</v>
      </c>
      <c r="E43">
        <v>324.74496463600838</v>
      </c>
      <c r="F43">
        <v>5.7508104289781734</v>
      </c>
      <c r="G43">
        <v>-11.775324764048859</v>
      </c>
      <c r="H43">
        <v>3.8817075931976919</v>
      </c>
      <c r="I43">
        <v>-6.3387245713257769</v>
      </c>
      <c r="J43">
        <v>-1.407578629193537</v>
      </c>
      <c r="K43">
        <v>-9.8410372128239718</v>
      </c>
      <c r="L43">
        <v>1.4646119362852159</v>
      </c>
      <c r="M43">
        <v>-10.976811584814129</v>
      </c>
      <c r="N43">
        <v>0.34132008736068897</v>
      </c>
      <c r="O43">
        <v>-9.824234302619292</v>
      </c>
      <c r="P43">
        <v>2.87977203490366</v>
      </c>
      <c r="Q43">
        <v>-8.9926075430248158</v>
      </c>
      <c r="R43">
        <v>-0.97378991766546008</v>
      </c>
      <c r="S43">
        <v>8.9089902537523056</v>
      </c>
      <c r="T43">
        <v>1.06062849176973</v>
      </c>
      <c r="U43">
        <v>-10.07148109230914</v>
      </c>
      <c r="V43">
        <v>-5.753724408144123E-2</v>
      </c>
      <c r="W43">
        <v>-9.6615954316716284</v>
      </c>
      <c r="X43">
        <v>-1.4993543072654949</v>
      </c>
    </row>
    <row r="44" spans="1:24" x14ac:dyDescent="0.15">
      <c r="A44">
        <v>210</v>
      </c>
      <c r="B44">
        <v>1</v>
      </c>
      <c r="C44">
        <v>19</v>
      </c>
      <c r="D44">
        <v>22.5</v>
      </c>
      <c r="E44">
        <v>320.08945564585719</v>
      </c>
      <c r="F44">
        <v>6.7272361991548379</v>
      </c>
      <c r="G44">
        <v>-9.2611057507101116</v>
      </c>
      <c r="H44">
        <v>3.046838711746787</v>
      </c>
      <c r="I44">
        <v>-10.53209171270915</v>
      </c>
      <c r="J44">
        <v>3.7994555723424379</v>
      </c>
      <c r="K44">
        <v>-9.3769260091404796</v>
      </c>
      <c r="L44">
        <v>-1.4301082026462351</v>
      </c>
      <c r="M44">
        <v>-11.749968979453079</v>
      </c>
      <c r="N44">
        <v>0.45805251510606132</v>
      </c>
      <c r="O44">
        <v>-10.59591822565198</v>
      </c>
      <c r="P44">
        <v>0.34441536490892588</v>
      </c>
      <c r="Q44">
        <v>-9.2864718618501065</v>
      </c>
      <c r="R44">
        <v>-1.5090854470643791</v>
      </c>
      <c r="S44">
        <v>10.216832440291</v>
      </c>
      <c r="T44">
        <v>-2.3026967170692099</v>
      </c>
      <c r="U44">
        <v>-9.732152848163981</v>
      </c>
      <c r="V44">
        <v>2.0028558450891301</v>
      </c>
      <c r="W44">
        <v>-11.11073037700114</v>
      </c>
      <c r="X44">
        <v>-0.24571980808425489</v>
      </c>
    </row>
    <row r="45" spans="1:24" x14ac:dyDescent="0.15">
      <c r="A45">
        <v>212</v>
      </c>
      <c r="B45">
        <v>1.5</v>
      </c>
      <c r="C45">
        <v>19</v>
      </c>
      <c r="D45">
        <v>23</v>
      </c>
      <c r="E45">
        <v>313.96242514409198</v>
      </c>
      <c r="F45">
        <v>10.144648978375789</v>
      </c>
      <c r="G45">
        <v>-5.7222332604290251</v>
      </c>
      <c r="H45">
        <v>0.77401793339511471</v>
      </c>
      <c r="I45">
        <v>-9.6056539575299418</v>
      </c>
      <c r="J45">
        <v>-0.85991790860963491</v>
      </c>
      <c r="K45">
        <v>-11.24822826864305</v>
      </c>
      <c r="L45">
        <v>-0.40018082371302199</v>
      </c>
      <c r="M45">
        <v>-11.83109332504787</v>
      </c>
      <c r="N45">
        <v>-2.5816859872671292</v>
      </c>
      <c r="O45">
        <v>-11.951851772075781</v>
      </c>
      <c r="P45">
        <v>-0.77235904897981911</v>
      </c>
      <c r="Q45">
        <v>-11.24319352029551</v>
      </c>
      <c r="R45">
        <v>2.0266582656289782</v>
      </c>
      <c r="S45">
        <v>10.932411427213751</v>
      </c>
      <c r="T45">
        <v>1.601852013684081</v>
      </c>
      <c r="U45">
        <v>-10.9692884615956</v>
      </c>
      <c r="V45">
        <v>-0.76274722196323097</v>
      </c>
      <c r="W45">
        <v>-10.511259556705269</v>
      </c>
      <c r="X45">
        <v>0.75544151435148876</v>
      </c>
    </row>
    <row r="46" spans="1:24" x14ac:dyDescent="0.15">
      <c r="A46">
        <v>214</v>
      </c>
      <c r="B46">
        <v>0.5</v>
      </c>
      <c r="C46">
        <v>21</v>
      </c>
      <c r="D46">
        <v>22.5</v>
      </c>
      <c r="E46">
        <v>318.15910266650178</v>
      </c>
      <c r="F46">
        <v>1.0194325340542461</v>
      </c>
      <c r="G46">
        <v>-20.439147795969941</v>
      </c>
      <c r="H46">
        <v>-10.270349291318579</v>
      </c>
      <c r="I46">
        <v>-18.916737479681171</v>
      </c>
      <c r="J46">
        <v>-2.8578272029057459</v>
      </c>
      <c r="K46">
        <v>-10.03489534202043</v>
      </c>
      <c r="L46">
        <v>-4.225085443890066</v>
      </c>
      <c r="M46">
        <v>-3.932341693287833</v>
      </c>
      <c r="N46">
        <v>5.2760037954242343</v>
      </c>
      <c r="O46">
        <v>-4.2462952775278549</v>
      </c>
      <c r="P46">
        <v>4.9885122130003481</v>
      </c>
      <c r="Q46">
        <v>-6.4032657340941226</v>
      </c>
      <c r="R46">
        <v>-2.6731960256300571</v>
      </c>
      <c r="S46">
        <v>8.9096063202288001</v>
      </c>
      <c r="T46">
        <v>-1.151785172301381</v>
      </c>
      <c r="U46">
        <v>-9.2836486529808067</v>
      </c>
      <c r="V46">
        <v>1.242020623603258</v>
      </c>
      <c r="W46">
        <v>-6.7023266474249974</v>
      </c>
      <c r="X46">
        <v>-1.7959643538758601</v>
      </c>
    </row>
    <row r="47" spans="1:24" x14ac:dyDescent="0.15">
      <c r="A47">
        <v>216</v>
      </c>
      <c r="B47">
        <v>1</v>
      </c>
      <c r="C47">
        <v>21</v>
      </c>
      <c r="D47">
        <v>22.5</v>
      </c>
      <c r="E47">
        <v>320.77770284746879</v>
      </c>
      <c r="F47">
        <v>-8.2890444726370944</v>
      </c>
      <c r="G47">
        <v>-19.526883127021549</v>
      </c>
      <c r="H47">
        <v>1.6930843079866731</v>
      </c>
      <c r="I47">
        <v>-2.2304331552584</v>
      </c>
      <c r="J47">
        <v>2.1927054581244838</v>
      </c>
      <c r="K47">
        <v>-14.116908673002129</v>
      </c>
      <c r="L47">
        <v>5.1698858809057464</v>
      </c>
      <c r="M47">
        <v>-7.8236580676141667</v>
      </c>
      <c r="N47">
        <v>4.743061555714867</v>
      </c>
      <c r="O47">
        <v>-6.3089137112950002</v>
      </c>
      <c r="P47">
        <v>-0.84416468197497707</v>
      </c>
      <c r="Q47">
        <v>-12.52803858301734</v>
      </c>
      <c r="R47">
        <v>3.174045027108189</v>
      </c>
      <c r="S47">
        <v>9.4769011882142244</v>
      </c>
      <c r="T47">
        <v>-2.617634809043476</v>
      </c>
      <c r="U47">
        <v>-8.5978095879456795</v>
      </c>
      <c r="V47">
        <v>-1.866091066459951</v>
      </c>
      <c r="W47">
        <v>-10.765987848210321</v>
      </c>
      <c r="X47">
        <v>0.87830141839361531</v>
      </c>
    </row>
    <row r="48" spans="1:24" x14ac:dyDescent="0.15">
      <c r="A48">
        <v>218</v>
      </c>
      <c r="B48">
        <v>1</v>
      </c>
      <c r="C48">
        <v>21</v>
      </c>
      <c r="D48">
        <v>22.5</v>
      </c>
      <c r="E48">
        <v>322.05917014230118</v>
      </c>
      <c r="F48">
        <v>-9.7588052877865472</v>
      </c>
      <c r="G48">
        <v>-9.858257846537974</v>
      </c>
      <c r="H48">
        <v>8.5127493724730847</v>
      </c>
      <c r="I48">
        <v>-11.209953023818031</v>
      </c>
      <c r="J48">
        <v>-2.226249823148279</v>
      </c>
      <c r="K48">
        <v>-3.5921305126120142</v>
      </c>
      <c r="L48">
        <v>0.29774434794347121</v>
      </c>
      <c r="M48">
        <v>-14.29176298968939</v>
      </c>
      <c r="N48">
        <v>1.681250654484534</v>
      </c>
      <c r="O48">
        <v>-5.5201770131542549</v>
      </c>
      <c r="P48">
        <v>-1.21198778572542</v>
      </c>
      <c r="Q48">
        <v>-12.12968734063503</v>
      </c>
      <c r="R48">
        <v>-3.5964105977926439</v>
      </c>
      <c r="S48">
        <v>6.996056943013544</v>
      </c>
      <c r="T48">
        <v>4.8780672047128446</v>
      </c>
      <c r="U48">
        <v>-11.939059581976331</v>
      </c>
      <c r="V48">
        <v>2.399617668458276</v>
      </c>
      <c r="W48">
        <v>-10.573415532556661</v>
      </c>
      <c r="X48">
        <v>3.077431648708266</v>
      </c>
    </row>
    <row r="49" spans="1:24" x14ac:dyDescent="0.15">
      <c r="A49">
        <v>220</v>
      </c>
      <c r="B49">
        <v>1</v>
      </c>
      <c r="C49">
        <v>21</v>
      </c>
      <c r="D49">
        <v>22</v>
      </c>
      <c r="E49">
        <v>317.37582835649908</v>
      </c>
      <c r="F49">
        <v>-3.3920196735575669</v>
      </c>
      <c r="G49">
        <v>-1.9299822604128249</v>
      </c>
      <c r="H49">
        <v>-3.0773337947552299</v>
      </c>
      <c r="I49">
        <v>-15.47983420965927</v>
      </c>
      <c r="J49">
        <v>-0.27031658442840367</v>
      </c>
      <c r="K49">
        <v>-13.359549937119599</v>
      </c>
      <c r="L49">
        <v>-2.7163915601121249</v>
      </c>
      <c r="M49">
        <v>-13.075058335451271</v>
      </c>
      <c r="N49">
        <v>-2.5619271823242582</v>
      </c>
      <c r="O49">
        <v>-7.0006545656155694</v>
      </c>
      <c r="P49">
        <v>0.16843754550866311</v>
      </c>
      <c r="Q49">
        <v>-7.8079100187248063</v>
      </c>
      <c r="R49">
        <v>-0.35169907400574729</v>
      </c>
      <c r="S49">
        <v>10.573473605532801</v>
      </c>
      <c r="T49">
        <v>-3.602789063457152</v>
      </c>
      <c r="U49">
        <v>-9.1686356709576238</v>
      </c>
      <c r="V49">
        <v>1.975615728582321</v>
      </c>
      <c r="W49">
        <v>-6.6681259723339039</v>
      </c>
      <c r="X49">
        <v>-0.68824720161168784</v>
      </c>
    </row>
    <row r="50" spans="1:24" x14ac:dyDescent="0.15">
      <c r="A50">
        <v>222</v>
      </c>
      <c r="B50">
        <v>1.5</v>
      </c>
      <c r="C50">
        <v>19</v>
      </c>
      <c r="D50">
        <v>22.5</v>
      </c>
      <c r="E50">
        <v>325.17596330809829</v>
      </c>
      <c r="F50">
        <v>7.9313426969796517</v>
      </c>
      <c r="G50">
        <v>-11.64593326132686</v>
      </c>
      <c r="H50">
        <v>-2.12196759014715</v>
      </c>
      <c r="I50">
        <v>-6.9883996576173146</v>
      </c>
      <c r="J50">
        <v>2.521800964580081</v>
      </c>
      <c r="K50">
        <v>-11.21779018126783</v>
      </c>
      <c r="L50">
        <v>1.340862434822494</v>
      </c>
      <c r="M50">
        <v>-8.3559824785065508</v>
      </c>
      <c r="N50">
        <v>-2.9808567991746142</v>
      </c>
      <c r="O50">
        <v>-8.2246772347004544</v>
      </c>
      <c r="P50">
        <v>1.6922995458582391</v>
      </c>
      <c r="Q50">
        <v>-7.3047738671201863</v>
      </c>
      <c r="R50">
        <v>-0.72269227544674308</v>
      </c>
      <c r="S50">
        <v>10.41137308058946</v>
      </c>
      <c r="T50">
        <v>1.5547667472717279</v>
      </c>
      <c r="U50">
        <v>-7.7406417364770004</v>
      </c>
      <c r="V50">
        <v>-1.8757486497011899</v>
      </c>
      <c r="W50">
        <v>-7.6581247597559567</v>
      </c>
      <c r="X50">
        <v>-1.930352979355451</v>
      </c>
    </row>
    <row r="51" spans="1:24" x14ac:dyDescent="0.15">
      <c r="A51">
        <v>224</v>
      </c>
      <c r="B51">
        <v>1</v>
      </c>
      <c r="C51">
        <v>18</v>
      </c>
      <c r="D51">
        <v>22.5</v>
      </c>
      <c r="E51">
        <v>318.5392111000657</v>
      </c>
      <c r="F51">
        <v>0.85652261583899048</v>
      </c>
      <c r="G51">
        <v>-10.828721391973801</v>
      </c>
      <c r="H51">
        <v>0.28684694185882259</v>
      </c>
      <c r="I51">
        <v>-12.77771387262051</v>
      </c>
      <c r="J51">
        <v>-2.0304599800869032</v>
      </c>
      <c r="K51">
        <v>-11.38779218410178</v>
      </c>
      <c r="L51">
        <v>1.872111353440346</v>
      </c>
      <c r="M51">
        <v>-13.366020263011951</v>
      </c>
      <c r="N51">
        <v>-1.929851243878101</v>
      </c>
      <c r="O51">
        <v>-11.69697548561907</v>
      </c>
      <c r="P51">
        <v>0.28059380556239688</v>
      </c>
      <c r="Q51">
        <v>-12.123866033827319</v>
      </c>
      <c r="R51">
        <v>2.5220224481665028</v>
      </c>
      <c r="S51">
        <v>10.675772396726179</v>
      </c>
      <c r="T51">
        <v>1.3798904101320419</v>
      </c>
      <c r="U51">
        <v>-11.50836046903536</v>
      </c>
      <c r="V51">
        <v>-1.408587137080566</v>
      </c>
      <c r="W51">
        <v>-11.669861369503719</v>
      </c>
      <c r="X51">
        <v>-1.4158559203120069</v>
      </c>
    </row>
    <row r="52" spans="1:24" x14ac:dyDescent="0.15">
      <c r="A52">
        <v>226</v>
      </c>
      <c r="B52">
        <v>0.5</v>
      </c>
      <c r="C52">
        <v>19</v>
      </c>
      <c r="D52">
        <v>21.5</v>
      </c>
      <c r="E52">
        <v>323.07186018617449</v>
      </c>
      <c r="F52">
        <v>-2.141145730092866</v>
      </c>
      <c r="G52">
        <v>-8.4253362298757359</v>
      </c>
      <c r="H52">
        <v>2.3986958519709312</v>
      </c>
      <c r="I52">
        <v>-12.142193005355541</v>
      </c>
      <c r="J52">
        <v>-1.230123259315846</v>
      </c>
      <c r="K52">
        <v>-10.091780385313941</v>
      </c>
      <c r="L52">
        <v>-4.808678371039905</v>
      </c>
      <c r="M52">
        <v>-5.5336227624339704</v>
      </c>
      <c r="N52">
        <v>0.73798228075506955</v>
      </c>
      <c r="O52">
        <v>-12.43559987609521</v>
      </c>
      <c r="P52">
        <v>-2.094159339950977</v>
      </c>
      <c r="Q52">
        <v>-10.80195310038089</v>
      </c>
      <c r="R52">
        <v>-0.46363282576804821</v>
      </c>
      <c r="S52">
        <v>10.59394075206837</v>
      </c>
      <c r="T52">
        <v>0.36830433758917991</v>
      </c>
      <c r="U52">
        <v>-9.7737147108790232</v>
      </c>
      <c r="V52">
        <v>1.392005125947039</v>
      </c>
      <c r="W52">
        <v>-9.9551789078684259</v>
      </c>
      <c r="X52">
        <v>-0.55385857613208955</v>
      </c>
    </row>
    <row r="53" spans="1:24" x14ac:dyDescent="0.15">
      <c r="A53">
        <v>228</v>
      </c>
      <c r="B53">
        <v>1.5</v>
      </c>
      <c r="C53">
        <v>19</v>
      </c>
      <c r="D53">
        <v>22</v>
      </c>
      <c r="E53">
        <v>326.47373467714448</v>
      </c>
      <c r="F53">
        <v>3.567949301170827</v>
      </c>
      <c r="G53">
        <v>-15.316729939167629</v>
      </c>
      <c r="H53">
        <v>-11.87639665265937</v>
      </c>
      <c r="I53">
        <v>-13.605433161978061</v>
      </c>
      <c r="J53">
        <v>-1.2655028978761</v>
      </c>
      <c r="K53">
        <v>-7.0861687311837436</v>
      </c>
      <c r="L53">
        <v>2.5917665850688998</v>
      </c>
      <c r="M53">
        <v>-7.8446857401767307</v>
      </c>
      <c r="N53">
        <v>1.849997424710663</v>
      </c>
      <c r="O53">
        <v>-10.467851605182441</v>
      </c>
      <c r="P53">
        <v>-2.5573898964023378</v>
      </c>
      <c r="Q53">
        <v>-9.7942482584198132</v>
      </c>
      <c r="R53">
        <v>2.7413330603977219E-2</v>
      </c>
      <c r="S53">
        <v>9.1997759064334996</v>
      </c>
      <c r="T53">
        <v>-0.4783222349427696</v>
      </c>
      <c r="U53">
        <v>-11.392326460419779</v>
      </c>
      <c r="V53">
        <v>0.84485787842263704</v>
      </c>
      <c r="W53">
        <v>-11.3584092930802</v>
      </c>
      <c r="X53">
        <v>2.1204071961373838</v>
      </c>
    </row>
    <row r="54" spans="1:24" x14ac:dyDescent="0.15">
      <c r="A54">
        <v>230</v>
      </c>
      <c r="B54">
        <v>1</v>
      </c>
      <c r="C54">
        <v>19</v>
      </c>
      <c r="D54">
        <v>22</v>
      </c>
      <c r="E54">
        <v>329.21519476215349</v>
      </c>
      <c r="F54">
        <v>-11.14956643323602</v>
      </c>
      <c r="G54">
        <v>-23.861916011941101</v>
      </c>
      <c r="H54">
        <v>0.40539468346466018</v>
      </c>
      <c r="I54">
        <v>-9.7244539351393158</v>
      </c>
      <c r="J54">
        <v>-0.23770398954339811</v>
      </c>
      <c r="K54">
        <v>-11.964753946394691</v>
      </c>
      <c r="L54">
        <v>-1.241254453407294</v>
      </c>
      <c r="M54">
        <v>-11.17167698975738</v>
      </c>
      <c r="N54">
        <v>1.671576637118569</v>
      </c>
      <c r="O54">
        <v>-10.915691413736321</v>
      </c>
      <c r="P54">
        <v>1.0098708930040201</v>
      </c>
      <c r="Q54">
        <v>-12.249121773425371</v>
      </c>
      <c r="R54">
        <v>1.8728807179681259</v>
      </c>
      <c r="S54">
        <v>11.75627500906662</v>
      </c>
      <c r="T54">
        <v>1.093288482358528</v>
      </c>
      <c r="U54">
        <v>-8.5601232017519564</v>
      </c>
      <c r="V54">
        <v>-0.94725075259403368</v>
      </c>
      <c r="W54">
        <v>-9.1792581007593874</v>
      </c>
      <c r="X54">
        <v>-0.1065558298284319</v>
      </c>
    </row>
    <row r="55" spans="1:24" x14ac:dyDescent="0.15">
      <c r="A55">
        <v>232</v>
      </c>
      <c r="B55">
        <v>1</v>
      </c>
      <c r="C55">
        <v>19</v>
      </c>
      <c r="D55">
        <v>22</v>
      </c>
      <c r="E55">
        <v>333.88223247374179</v>
      </c>
      <c r="F55">
        <v>-15.97882323961815</v>
      </c>
      <c r="G55">
        <v>-7.9979339109185972</v>
      </c>
      <c r="H55">
        <v>8.5525031812782508</v>
      </c>
      <c r="I55">
        <v>-8.1986774060032594</v>
      </c>
      <c r="J55">
        <v>0.77164023244219671</v>
      </c>
      <c r="K55">
        <v>-10.1565791009135</v>
      </c>
      <c r="L55">
        <v>-0.38347226548538771</v>
      </c>
      <c r="M55">
        <v>-9.6017675455699951</v>
      </c>
      <c r="N55">
        <v>0.84884591032060719</v>
      </c>
      <c r="O55">
        <v>-10.589030409646149</v>
      </c>
      <c r="P55">
        <v>-1.5176486506835469</v>
      </c>
      <c r="Q55">
        <v>-11.117038788009779</v>
      </c>
      <c r="R55">
        <v>0.1201521375378327</v>
      </c>
      <c r="S55">
        <v>10.504985693456041</v>
      </c>
      <c r="T55">
        <v>0.90188696937167023</v>
      </c>
      <c r="U55">
        <v>-10.873789353521939</v>
      </c>
      <c r="V55">
        <v>1.11893890864928</v>
      </c>
      <c r="W55">
        <v>-9.6077783858527575</v>
      </c>
      <c r="X55">
        <v>-0.4309986720899559</v>
      </c>
    </row>
    <row r="56" spans="1:24" x14ac:dyDescent="0.15">
      <c r="A56">
        <v>234</v>
      </c>
      <c r="B56">
        <v>1</v>
      </c>
      <c r="C56">
        <v>19</v>
      </c>
      <c r="D56">
        <v>21</v>
      </c>
      <c r="E56">
        <v>331.93557542017271</v>
      </c>
      <c r="F56">
        <v>-1.795206302962971</v>
      </c>
      <c r="G56">
        <v>10.34924213552461</v>
      </c>
      <c r="H56">
        <v>7.6783705611766031</v>
      </c>
      <c r="I56">
        <v>-5.5819106180438247</v>
      </c>
      <c r="J56">
        <v>5.3417518792539864</v>
      </c>
      <c r="K56">
        <v>-11.21311141079614</v>
      </c>
      <c r="L56">
        <v>1.203973178022991</v>
      </c>
      <c r="M56">
        <v>-14.403894598076629</v>
      </c>
      <c r="N56">
        <v>-1.1313461211532849</v>
      </c>
      <c r="O56">
        <v>-10.881976730266929</v>
      </c>
      <c r="P56">
        <v>-1.4438968070451459</v>
      </c>
      <c r="Q56">
        <v>-6.1125098296738916</v>
      </c>
      <c r="R56">
        <v>-1.528869676821488</v>
      </c>
      <c r="S56">
        <v>5.708000600486324</v>
      </c>
      <c r="T56">
        <v>-2.6806382167137488</v>
      </c>
      <c r="U56">
        <v>-8.7414096134974084</v>
      </c>
      <c r="V56">
        <v>-0.3581713738289487</v>
      </c>
      <c r="W56">
        <v>-11.57711007055487</v>
      </c>
      <c r="X56">
        <v>0.56538729756955419</v>
      </c>
    </row>
    <row r="57" spans="1:24" x14ac:dyDescent="0.15">
      <c r="A57">
        <v>236</v>
      </c>
      <c r="B57">
        <v>1</v>
      </c>
      <c r="C57">
        <v>20</v>
      </c>
      <c r="D57">
        <v>21</v>
      </c>
      <c r="E57">
        <v>336.71394431436607</v>
      </c>
      <c r="F57">
        <v>4.9567523078346909</v>
      </c>
      <c r="G57">
        <v>-2.507275647759617</v>
      </c>
      <c r="H57">
        <v>-4.8243741925178512</v>
      </c>
      <c r="I57">
        <v>-6.5784875094850861</v>
      </c>
      <c r="J57">
        <v>2.0526661575496381</v>
      </c>
      <c r="K57">
        <v>-5.9738428188287216</v>
      </c>
      <c r="L57">
        <v>1.2096992689801169</v>
      </c>
      <c r="M57">
        <v>-12.61540385179757</v>
      </c>
      <c r="N57">
        <v>0.25169957807263899</v>
      </c>
      <c r="O57">
        <v>-7.5780556685021514</v>
      </c>
      <c r="P57">
        <v>2.398399241513204</v>
      </c>
      <c r="Q57">
        <v>-8.6147742793532807</v>
      </c>
      <c r="R57">
        <v>2.3539445670812782</v>
      </c>
      <c r="S57">
        <v>9.1499551235087928</v>
      </c>
      <c r="T57">
        <v>-0.64384874576968087</v>
      </c>
      <c r="U57">
        <v>-7.2681844274079754</v>
      </c>
      <c r="V57">
        <v>0.79827928719005214</v>
      </c>
      <c r="W57">
        <v>-8.9236828482144013</v>
      </c>
      <c r="X57">
        <v>0.75544151435148521</v>
      </c>
    </row>
    <row r="58" spans="1:24" x14ac:dyDescent="0.15">
      <c r="A58">
        <v>238</v>
      </c>
      <c r="B58">
        <v>0.5</v>
      </c>
      <c r="C58">
        <v>21</v>
      </c>
      <c r="D58">
        <v>20.5</v>
      </c>
      <c r="E58">
        <v>332.64012669599839</v>
      </c>
      <c r="F58">
        <v>16.58225253877001</v>
      </c>
      <c r="G58">
        <v>-4.9518093306323259</v>
      </c>
      <c r="H58">
        <v>6.0715126889622049</v>
      </c>
      <c r="I58">
        <v>-7.3304451247281577</v>
      </c>
      <c r="J58">
        <v>-3.7506812441568509</v>
      </c>
      <c r="K58">
        <v>-11.04224744446597</v>
      </c>
      <c r="L58">
        <v>-2.6708802179661242</v>
      </c>
      <c r="M58">
        <v>-13.76939287205168</v>
      </c>
      <c r="N58">
        <v>-0.65855274871918468</v>
      </c>
      <c r="O58">
        <v>-7.393425646095956</v>
      </c>
      <c r="P58">
        <v>-0.31505503561688641</v>
      </c>
      <c r="Q58">
        <v>-11.47779122324979</v>
      </c>
      <c r="R58">
        <v>-4.1799733992861832</v>
      </c>
      <c r="S58">
        <v>9.4605869352455656</v>
      </c>
      <c r="T58">
        <v>1.173337779535363</v>
      </c>
      <c r="U58">
        <v>-9.3713599631379658</v>
      </c>
      <c r="V58">
        <v>-0.57039154151662785</v>
      </c>
      <c r="W58">
        <v>-10.36992452913741</v>
      </c>
      <c r="X58">
        <v>-1.3256041646972689</v>
      </c>
    </row>
    <row r="59" spans="1:24" x14ac:dyDescent="0.15">
      <c r="A59">
        <v>240</v>
      </c>
      <c r="B59">
        <v>1</v>
      </c>
      <c r="C59">
        <v>21</v>
      </c>
      <c r="D59">
        <v>20.5</v>
      </c>
      <c r="E59">
        <v>322.80308293521563</v>
      </c>
      <c r="F59">
        <v>16.251972698839161</v>
      </c>
      <c r="G59">
        <v>-7.1983109278412307</v>
      </c>
      <c r="H59">
        <v>-1.7162392786711069</v>
      </c>
      <c r="I59">
        <v>-14.32758961053003</v>
      </c>
      <c r="J59">
        <v>3.8970459352455329</v>
      </c>
      <c r="K59">
        <v>-12.836955458819009</v>
      </c>
      <c r="L59">
        <v>-0.84094100575240915</v>
      </c>
      <c r="M59">
        <v>-11.6850705464872</v>
      </c>
      <c r="N59">
        <v>-1.542702376185026</v>
      </c>
      <c r="O59">
        <v>-10.96342205928241</v>
      </c>
      <c r="P59">
        <v>-2.427200156678893</v>
      </c>
      <c r="Q59">
        <v>-7.4130430521577093</v>
      </c>
      <c r="R59">
        <v>0.60057925639419807</v>
      </c>
      <c r="S59">
        <v>11.667418007680491</v>
      </c>
      <c r="T59">
        <v>-0.56639069286980614</v>
      </c>
      <c r="U59">
        <v>-11.658389669497931</v>
      </c>
      <c r="V59">
        <v>-0.12341547655168129</v>
      </c>
      <c r="W59">
        <v>-10.910972501838261</v>
      </c>
      <c r="X59">
        <v>2.9267389490149771</v>
      </c>
    </row>
    <row r="60" spans="1:24" x14ac:dyDescent="0.15">
      <c r="A60">
        <v>242</v>
      </c>
      <c r="B60">
        <v>1.5</v>
      </c>
      <c r="C60">
        <v>21</v>
      </c>
      <c r="D60">
        <v>21</v>
      </c>
      <c r="E60">
        <v>326.71467913245249</v>
      </c>
      <c r="F60">
        <v>8.7932130691792203</v>
      </c>
      <c r="G60">
        <v>-15.628307359358409</v>
      </c>
      <c r="H60">
        <v>-1.964419930004933</v>
      </c>
      <c r="I60">
        <v>-7.4582111388494781</v>
      </c>
      <c r="J60">
        <v>0.52040831662257503</v>
      </c>
      <c r="K60">
        <v>-9.1643671984243955</v>
      </c>
      <c r="L60">
        <v>-0.77739552243174792</v>
      </c>
      <c r="M60">
        <v>-6.7729780822172323</v>
      </c>
      <c r="N60">
        <v>1.0653315233387259</v>
      </c>
      <c r="O60">
        <v>-9.6546393754601638</v>
      </c>
      <c r="P60">
        <v>-0.75659939356664552</v>
      </c>
      <c r="Q60">
        <v>-7.9758814960975126</v>
      </c>
      <c r="R60">
        <v>0.73930642884089437</v>
      </c>
      <c r="S60">
        <v>8.6026809883103574</v>
      </c>
      <c r="T60">
        <v>0.58561511746191997</v>
      </c>
      <c r="U60">
        <v>-8.2629376544790993</v>
      </c>
      <c r="V60">
        <v>-1.4028470105922151</v>
      </c>
      <c r="W60">
        <v>-7.1191060422154528</v>
      </c>
      <c r="X60">
        <v>-1.174911465003966</v>
      </c>
    </row>
    <row r="61" spans="1:24" x14ac:dyDescent="0.15">
      <c r="A61">
        <v>244</v>
      </c>
      <c r="B61">
        <v>1</v>
      </c>
      <c r="C61">
        <v>20</v>
      </c>
      <c r="D61">
        <v>20.5</v>
      </c>
      <c r="E61">
        <v>314.91944959666301</v>
      </c>
      <c r="F61">
        <v>14.49605508326597</v>
      </c>
      <c r="G61">
        <v>-5.8860988680724091</v>
      </c>
      <c r="H61">
        <v>7.0923050169206734</v>
      </c>
      <c r="I61">
        <v>-9.4361118001884243</v>
      </c>
      <c r="J61">
        <v>-0.20878634788986619</v>
      </c>
      <c r="K61">
        <v>-5.9741019380668936</v>
      </c>
      <c r="L61">
        <v>-0.49124325834107913</v>
      </c>
      <c r="M61">
        <v>-14.97708528514125</v>
      </c>
      <c r="N61">
        <v>-2.8815181339689571</v>
      </c>
      <c r="O61">
        <v>-9.7130432472569357</v>
      </c>
      <c r="P61">
        <v>2.8304575815362969</v>
      </c>
      <c r="Q61">
        <v>-12.05734072562516</v>
      </c>
      <c r="R61">
        <v>-0.30324818167180467</v>
      </c>
      <c r="S61">
        <v>7.5416940095661573</v>
      </c>
      <c r="T61">
        <v>-2.168638185879427</v>
      </c>
      <c r="U61">
        <v>-10.31800873633366</v>
      </c>
      <c r="V61">
        <v>2.3877766159614531</v>
      </c>
      <c r="W61">
        <v>-8.7172125720293483</v>
      </c>
      <c r="X61">
        <v>-2.338294208570479</v>
      </c>
    </row>
    <row r="62" spans="1:24" x14ac:dyDescent="0.15">
      <c r="A62">
        <v>246</v>
      </c>
      <c r="B62">
        <v>1</v>
      </c>
      <c r="C62">
        <v>21</v>
      </c>
      <c r="D62">
        <v>20.5</v>
      </c>
      <c r="E62">
        <v>311.86985074360592</v>
      </c>
      <c r="F62">
        <v>15.83947173939946</v>
      </c>
      <c r="G62">
        <v>-11.645646156370679</v>
      </c>
      <c r="H62">
        <v>-3.673029438463828</v>
      </c>
      <c r="I62">
        <v>-12.939108619673981</v>
      </c>
      <c r="J62">
        <v>1.582362868257825</v>
      </c>
      <c r="K62">
        <v>-10.759635480737879</v>
      </c>
      <c r="L62">
        <v>-6.5960098890322332</v>
      </c>
      <c r="M62">
        <v>-7.8655009948145196</v>
      </c>
      <c r="N62">
        <v>-1.647382370422076</v>
      </c>
      <c r="O62">
        <v>-10.41695412302199</v>
      </c>
      <c r="P62">
        <v>-1.2170376160520531</v>
      </c>
      <c r="Q62">
        <v>-9.7833207789228567</v>
      </c>
      <c r="R62">
        <v>-2.058961624035462</v>
      </c>
      <c r="S62">
        <v>10.607708354489411</v>
      </c>
      <c r="T62">
        <v>1.054805050529001</v>
      </c>
      <c r="U62">
        <v>-5.6407929918310016</v>
      </c>
      <c r="V62">
        <v>-1.4799545431923311</v>
      </c>
      <c r="W62">
        <v>-9.2978711830835294</v>
      </c>
      <c r="X62">
        <v>-0.60952416743440985</v>
      </c>
    </row>
    <row r="63" spans="1:24" x14ac:dyDescent="0.15">
      <c r="A63">
        <v>248</v>
      </c>
      <c r="B63">
        <v>1</v>
      </c>
      <c r="C63">
        <v>22</v>
      </c>
      <c r="D63">
        <v>20.5</v>
      </c>
      <c r="E63">
        <v>311.08657643360311</v>
      </c>
      <c r="F63">
        <v>11.312611009982779</v>
      </c>
      <c r="G63">
        <v>-7.5799925894522033</v>
      </c>
      <c r="H63">
        <v>2.227530934215086</v>
      </c>
      <c r="I63">
        <v>-11.931638511848609</v>
      </c>
      <c r="J63">
        <v>1.4286670784229789</v>
      </c>
      <c r="K63">
        <v>-7.9696933756634181</v>
      </c>
      <c r="L63">
        <v>0.4048056575652943</v>
      </c>
      <c r="M63">
        <v>-10.65022769935379</v>
      </c>
      <c r="N63">
        <v>1.5140150184969521</v>
      </c>
      <c r="O63">
        <v>-8.2225634164004706</v>
      </c>
      <c r="P63">
        <v>1.8289005075298841</v>
      </c>
      <c r="Q63">
        <v>-10.65190809483917</v>
      </c>
      <c r="R63">
        <v>-8.6721067122187634E-2</v>
      </c>
      <c r="S63">
        <v>6.7452753229623887</v>
      </c>
      <c r="T63">
        <v>0.95974130468714236</v>
      </c>
      <c r="U63">
        <v>-12.331297909760821</v>
      </c>
      <c r="V63">
        <v>-0.67818723597472186</v>
      </c>
      <c r="W63">
        <v>-9.0689013952565034</v>
      </c>
      <c r="X63">
        <v>-1.527187102916661</v>
      </c>
    </row>
    <row r="64" spans="1:24" x14ac:dyDescent="0.15">
      <c r="A64">
        <v>250</v>
      </c>
      <c r="B64">
        <v>1.5</v>
      </c>
      <c r="C64">
        <v>22</v>
      </c>
      <c r="D64">
        <v>21</v>
      </c>
      <c r="E64">
        <v>305.90504166297131</v>
      </c>
      <c r="F64">
        <v>12.7517275664983</v>
      </c>
      <c r="G64">
        <v>-11.96546765735331</v>
      </c>
      <c r="H64">
        <v>-3.7158141693337039</v>
      </c>
      <c r="I64">
        <v>-8.0607718457456663</v>
      </c>
      <c r="J64">
        <v>-0.86240279418187527</v>
      </c>
      <c r="K64">
        <v>-12.263606306441771</v>
      </c>
      <c r="L64">
        <v>-1.361698694921595</v>
      </c>
      <c r="M64">
        <v>-10.77827526546182</v>
      </c>
      <c r="N64">
        <v>-0.21742571626277041</v>
      </c>
      <c r="O64">
        <v>-9.1789380156580371</v>
      </c>
      <c r="P64">
        <v>-0.2461354512265608</v>
      </c>
      <c r="Q64">
        <v>-10.44781682716345</v>
      </c>
      <c r="R64">
        <v>-1.089935451517398</v>
      </c>
      <c r="S64">
        <v>10.789398525238269</v>
      </c>
      <c r="T64">
        <v>-1.586587073861208</v>
      </c>
      <c r="U64">
        <v>-9.5130455909918865</v>
      </c>
      <c r="V64">
        <v>0.47805755207907202</v>
      </c>
      <c r="W64">
        <v>-10.1769755982916</v>
      </c>
      <c r="X64">
        <v>-1.202744260655132</v>
      </c>
    </row>
    <row r="65" spans="1:24" x14ac:dyDescent="0.15">
      <c r="A65">
        <v>252</v>
      </c>
      <c r="B65">
        <v>1</v>
      </c>
      <c r="C65">
        <v>22</v>
      </c>
      <c r="D65">
        <v>20.5</v>
      </c>
      <c r="E65">
        <v>303.74527294974519</v>
      </c>
      <c r="F65">
        <v>5.86625574961597</v>
      </c>
      <c r="G65">
        <v>-18.38280595309039</v>
      </c>
      <c r="H65">
        <v>-1.924656377639959</v>
      </c>
      <c r="I65">
        <v>-12.351348599721391</v>
      </c>
      <c r="J65">
        <v>0.82301904444466345</v>
      </c>
      <c r="K65">
        <v>-9.8392222294059746</v>
      </c>
      <c r="L65">
        <v>-0.23682457504160939</v>
      </c>
      <c r="M65">
        <v>-8.5130718735322901</v>
      </c>
      <c r="N65">
        <v>0.60686065695095337</v>
      </c>
      <c r="O65">
        <v>-8.5592954914676849</v>
      </c>
      <c r="P65">
        <v>-0.69213146452814911</v>
      </c>
      <c r="Q65">
        <v>-8.7354095338138293</v>
      </c>
      <c r="R65">
        <v>0.54320430698919964</v>
      </c>
      <c r="S65">
        <v>8.3688736510649679</v>
      </c>
      <c r="T65">
        <v>1.4791648253047569</v>
      </c>
      <c r="U65">
        <v>-8.2276905882503115</v>
      </c>
      <c r="V65">
        <v>-1.433810261421073</v>
      </c>
      <c r="W65">
        <v>-7.3648658713749224</v>
      </c>
      <c r="X65">
        <v>2.06474160483506</v>
      </c>
    </row>
    <row r="66" spans="1:24" x14ac:dyDescent="0.15">
      <c r="A66">
        <v>254</v>
      </c>
      <c r="B66">
        <v>1.5</v>
      </c>
      <c r="C66">
        <v>23</v>
      </c>
      <c r="D66">
        <v>21.5</v>
      </c>
      <c r="E66">
        <v>300.49409115846868</v>
      </c>
      <c r="F66">
        <v>1.630532646081267</v>
      </c>
      <c r="G66">
        <v>-18.67689741736271</v>
      </c>
      <c r="H66">
        <v>1.8489597335187999</v>
      </c>
      <c r="I66">
        <v>-10.109076009526969</v>
      </c>
      <c r="J66">
        <v>0.38775285376712182</v>
      </c>
      <c r="K66">
        <v>-10.624318641075771</v>
      </c>
      <c r="L66">
        <v>1.7258835237934631</v>
      </c>
      <c r="M66">
        <v>-10.788093472274671</v>
      </c>
      <c r="N66">
        <v>-0.9126447275236238</v>
      </c>
      <c r="O66">
        <v>-10.002587721862721</v>
      </c>
      <c r="P66">
        <v>-0.34287456327161442</v>
      </c>
      <c r="Q66">
        <v>-10.37078803474585</v>
      </c>
      <c r="R66">
        <v>-0.85541887276528428</v>
      </c>
      <c r="S66">
        <v>11.240042031241421</v>
      </c>
      <c r="T66">
        <v>-0.91626653777986355</v>
      </c>
      <c r="U66">
        <v>-9.8877997135456983</v>
      </c>
      <c r="V66">
        <v>1.471955380339832</v>
      </c>
      <c r="W66">
        <v>-9.6597113286492142</v>
      </c>
      <c r="X66">
        <v>-0.32444284226152043</v>
      </c>
    </row>
    <row r="67" spans="1:24" x14ac:dyDescent="0.15">
      <c r="A67">
        <v>256</v>
      </c>
      <c r="B67">
        <v>1</v>
      </c>
      <c r="C67">
        <v>23</v>
      </c>
      <c r="D67">
        <v>21.5</v>
      </c>
      <c r="E67">
        <v>299.71081684846581</v>
      </c>
      <c r="F67">
        <v>-6.8742177523651513</v>
      </c>
      <c r="G67">
        <v>-17.17486290437137</v>
      </c>
      <c r="H67">
        <v>-1.047101257972932</v>
      </c>
      <c r="I67">
        <v>-12.171027177771499</v>
      </c>
      <c r="J67">
        <v>-2.0830546205556502</v>
      </c>
      <c r="K67">
        <v>-9.1224779222715373</v>
      </c>
      <c r="L67">
        <v>-2.3148813448786552</v>
      </c>
      <c r="M67">
        <v>-9.0199013594798227</v>
      </c>
      <c r="N67">
        <v>-0.41678938058527321</v>
      </c>
      <c r="O67">
        <v>-10.189678793845429</v>
      </c>
      <c r="P67">
        <v>-1.469898325258884</v>
      </c>
      <c r="Q67">
        <v>-9.2711830925123913</v>
      </c>
      <c r="R67">
        <v>-0.13613691715911</v>
      </c>
      <c r="S67">
        <v>9.139536210842401</v>
      </c>
      <c r="T67">
        <v>1.0842351405060739</v>
      </c>
      <c r="U67">
        <v>-10.868039347886899</v>
      </c>
      <c r="V67">
        <v>-1.8641714138107801</v>
      </c>
      <c r="W67">
        <v>-10.597567193895051</v>
      </c>
      <c r="X67">
        <v>0.97332852678457549</v>
      </c>
    </row>
    <row r="68" spans="1:24" x14ac:dyDescent="0.15">
      <c r="A68">
        <v>258</v>
      </c>
      <c r="B68">
        <v>1</v>
      </c>
      <c r="C68">
        <v>23</v>
      </c>
      <c r="D68">
        <v>21.5</v>
      </c>
      <c r="E68">
        <v>301.05947845603799</v>
      </c>
      <c r="F68">
        <v>-11.449063842701671</v>
      </c>
      <c r="G68">
        <v>-15.95695499576621</v>
      </c>
      <c r="H68">
        <v>0.3958255553110348</v>
      </c>
      <c r="I68">
        <v>-8.4791388811096855</v>
      </c>
      <c r="J68">
        <v>6.3812901974779734E-2</v>
      </c>
      <c r="K68">
        <v>-11.0493872451657</v>
      </c>
      <c r="L68">
        <v>0.88473346016705179</v>
      </c>
      <c r="M68">
        <v>-9.6105354730338064</v>
      </c>
      <c r="N68">
        <v>-0.53677817288608409</v>
      </c>
      <c r="O68">
        <v>-9.1690443455402928</v>
      </c>
      <c r="P68">
        <v>0.67076061030642009</v>
      </c>
      <c r="Q68">
        <v>-8.3291691244282955</v>
      </c>
      <c r="R68">
        <v>0.32329490210904771</v>
      </c>
      <c r="S68">
        <v>9.6406782920890208</v>
      </c>
      <c r="T68">
        <v>-0.43032459445435478</v>
      </c>
      <c r="U68">
        <v>-8.4542226063714665</v>
      </c>
      <c r="V68">
        <v>0.66055300711231268</v>
      </c>
      <c r="W68">
        <v>-9.3731468558207442</v>
      </c>
      <c r="X68">
        <v>-0.10655582982843551</v>
      </c>
    </row>
    <row r="69" spans="1:24" x14ac:dyDescent="0.15">
      <c r="A69">
        <v>260</v>
      </c>
      <c r="B69">
        <v>1</v>
      </c>
      <c r="C69">
        <v>23</v>
      </c>
      <c r="D69">
        <v>21.5</v>
      </c>
      <c r="E69">
        <v>301.19386708151762</v>
      </c>
      <c r="F69">
        <v>-12.800043954292249</v>
      </c>
      <c r="G69">
        <v>-11.64886110710645</v>
      </c>
      <c r="H69">
        <v>3.7238778146262121</v>
      </c>
      <c r="I69">
        <v>-10.576918993024281</v>
      </c>
      <c r="J69">
        <v>0.61497994576887294</v>
      </c>
      <c r="K69">
        <v>-6.9835973303612118</v>
      </c>
      <c r="L69">
        <v>1.233302192624524</v>
      </c>
      <c r="M69">
        <v>-11.10370193740423</v>
      </c>
      <c r="N69">
        <v>0.83571534140956061</v>
      </c>
      <c r="O69">
        <v>-9.7090999170316721</v>
      </c>
      <c r="P69">
        <v>0.2751258376792034</v>
      </c>
      <c r="Q69">
        <v>-7.405398870345147</v>
      </c>
      <c r="R69">
        <v>1.069575945995068</v>
      </c>
      <c r="S69">
        <v>8.9815241503080738</v>
      </c>
      <c r="T69">
        <v>0.56138332729603313</v>
      </c>
      <c r="U69">
        <v>-9.7487957355418207</v>
      </c>
      <c r="V69">
        <v>0.21534129880368449</v>
      </c>
      <c r="W69">
        <v>-9.4504537262706965</v>
      </c>
      <c r="X69">
        <v>1.26993857339493</v>
      </c>
    </row>
    <row r="70" spans="1:24" x14ac:dyDescent="0.15">
      <c r="A70">
        <v>262</v>
      </c>
      <c r="B70">
        <v>1</v>
      </c>
      <c r="C70">
        <v>24</v>
      </c>
      <c r="D70">
        <v>21</v>
      </c>
      <c r="E70">
        <v>300.57281419264558</v>
      </c>
      <c r="F70">
        <v>-12.38345482712349</v>
      </c>
      <c r="G70">
        <v>-5.9623023846717018</v>
      </c>
      <c r="H70">
        <v>1.2226738592010791</v>
      </c>
      <c r="I70">
        <v>-9.2934804260128026</v>
      </c>
      <c r="J70">
        <v>0.97882385779375269</v>
      </c>
      <c r="K70">
        <v>-10.497599045645471</v>
      </c>
      <c r="L70">
        <v>-2.7660326333501</v>
      </c>
      <c r="M70">
        <v>-10.28116812859647</v>
      </c>
      <c r="N70">
        <v>-1.700085730283218</v>
      </c>
      <c r="O70">
        <v>-9.6039237853959136</v>
      </c>
      <c r="P70">
        <v>-1.439016792064066</v>
      </c>
      <c r="Q70">
        <v>-9.7984578577599866</v>
      </c>
      <c r="R70">
        <v>2.35917265494869</v>
      </c>
      <c r="S70">
        <v>9.3610897084452329</v>
      </c>
      <c r="T70">
        <v>-4.1825239408463943E-3</v>
      </c>
      <c r="U70">
        <v>-10.01217064986279</v>
      </c>
      <c r="V70">
        <v>-0.1273181834063202</v>
      </c>
      <c r="W70">
        <v>-9.0578610184296959</v>
      </c>
      <c r="X70">
        <v>5.5665591302332729E-2</v>
      </c>
    </row>
    <row r="71" spans="1:24" x14ac:dyDescent="0.15">
      <c r="A71">
        <v>264</v>
      </c>
      <c r="B71">
        <v>1</v>
      </c>
      <c r="C71">
        <v>24</v>
      </c>
      <c r="D71">
        <v>21</v>
      </c>
      <c r="E71">
        <v>296.54988681280412</v>
      </c>
      <c r="F71">
        <v>-6.7736626027149249</v>
      </c>
      <c r="G71">
        <v>-7.1484226366219019</v>
      </c>
      <c r="H71">
        <v>-2.6506787388622839</v>
      </c>
      <c r="I71">
        <v>-7.1450787449487372</v>
      </c>
      <c r="J71">
        <v>2.2623419960527009</v>
      </c>
      <c r="K71">
        <v>-8.5371378763140537</v>
      </c>
      <c r="L71">
        <v>2.3771276939832</v>
      </c>
      <c r="M71">
        <v>-7.7119158329090531</v>
      </c>
      <c r="N71">
        <v>-0.1156910849396926</v>
      </c>
      <c r="O71">
        <v>-10.19450495229642</v>
      </c>
      <c r="P71">
        <v>-0.52504197826090326</v>
      </c>
      <c r="Q71">
        <v>-8.2949409622492745</v>
      </c>
      <c r="R71">
        <v>-0.10637290729910551</v>
      </c>
      <c r="S71">
        <v>9.2311258069999269</v>
      </c>
      <c r="T71">
        <v>0.68036777083328381</v>
      </c>
      <c r="U71">
        <v>-9.0647510886036731</v>
      </c>
      <c r="V71">
        <v>-0.2187387424623797</v>
      </c>
      <c r="W71">
        <v>-8.4875669755324541</v>
      </c>
      <c r="X71">
        <v>-0.1065558298284319</v>
      </c>
    </row>
    <row r="72" spans="1:24" x14ac:dyDescent="0.15">
      <c r="A72">
        <v>266</v>
      </c>
      <c r="B72">
        <v>1.5</v>
      </c>
      <c r="C72">
        <v>23</v>
      </c>
      <c r="D72">
        <v>22</v>
      </c>
      <c r="E72">
        <v>298.44087827507087</v>
      </c>
      <c r="F72">
        <v>-8.8621702009421011</v>
      </c>
      <c r="G72">
        <v>-13.10243045177385</v>
      </c>
      <c r="H72">
        <v>-4.4395380714094408</v>
      </c>
      <c r="I72">
        <v>-10.329477355004281</v>
      </c>
      <c r="J72">
        <v>-6.1144549667563366</v>
      </c>
      <c r="K72">
        <v>-11.024732043770021</v>
      </c>
      <c r="L72">
        <v>-6.6978378768679292E-2</v>
      </c>
      <c r="M72">
        <v>-7.6582849147141747</v>
      </c>
      <c r="N72">
        <v>2.5051718571844859</v>
      </c>
      <c r="O72">
        <v>-8.9839189851027363</v>
      </c>
      <c r="P72">
        <v>-0.60667496989679748</v>
      </c>
      <c r="Q72">
        <v>-7.7817876823452252</v>
      </c>
      <c r="R72">
        <v>-1.4723227332712701</v>
      </c>
      <c r="S72">
        <v>8.947231162009281</v>
      </c>
      <c r="T72">
        <v>0.77103901462887947</v>
      </c>
      <c r="U72">
        <v>-9.668343357298486</v>
      </c>
      <c r="V72">
        <v>-2.4821558736360099</v>
      </c>
      <c r="W72">
        <v>-10.058802868944589</v>
      </c>
      <c r="X72">
        <v>0.54232985469461958</v>
      </c>
    </row>
    <row r="73" spans="1:24" x14ac:dyDescent="0.15">
      <c r="A73">
        <v>268</v>
      </c>
      <c r="B73">
        <v>1</v>
      </c>
      <c r="C73">
        <v>24</v>
      </c>
      <c r="D73">
        <v>21.5</v>
      </c>
      <c r="E73">
        <v>295.56502956458201</v>
      </c>
      <c r="F73">
        <v>-10.68611257269429</v>
      </c>
      <c r="G73">
        <v>-15.69516283731731</v>
      </c>
      <c r="H73">
        <v>2.9376352207853351</v>
      </c>
      <c r="I73">
        <v>-4.4315107363125268</v>
      </c>
      <c r="J73">
        <v>3.2845910310566691</v>
      </c>
      <c r="K73">
        <v>-5.0535343586038506</v>
      </c>
      <c r="L73">
        <v>1.134312567428845</v>
      </c>
      <c r="M73">
        <v>-9.5760844736946851</v>
      </c>
      <c r="N73">
        <v>-1.488049657474912</v>
      </c>
      <c r="O73">
        <v>-7.3600040572087506</v>
      </c>
      <c r="P73">
        <v>1.229380256214659</v>
      </c>
      <c r="Q73">
        <v>-8.8119087243126142</v>
      </c>
      <c r="R73">
        <v>1.5720005832807351</v>
      </c>
      <c r="S73">
        <v>9.4472249270371744</v>
      </c>
      <c r="T73">
        <v>0.78714777087512289</v>
      </c>
      <c r="U73">
        <v>-10.534955692070531</v>
      </c>
      <c r="V73">
        <v>0.1192716454813709</v>
      </c>
      <c r="W73">
        <v>-7.7809077804069284</v>
      </c>
      <c r="X73">
        <v>0.87830141839360998</v>
      </c>
    </row>
    <row r="74" spans="1:24" x14ac:dyDescent="0.15">
      <c r="A74">
        <v>270</v>
      </c>
      <c r="B74">
        <v>1</v>
      </c>
      <c r="C74">
        <v>24</v>
      </c>
      <c r="D74">
        <v>21.5</v>
      </c>
      <c r="E74">
        <v>297.64607524363049</v>
      </c>
      <c r="F74">
        <v>-16.355557418557201</v>
      </c>
      <c r="G74">
        <v>-11.24477855420875</v>
      </c>
      <c r="H74">
        <v>1.7891440064030699</v>
      </c>
      <c r="I74">
        <v>-15.680452934731919</v>
      </c>
      <c r="J74">
        <v>-2.3626634114297449</v>
      </c>
      <c r="K74">
        <v>-12.400586994084749</v>
      </c>
      <c r="L74">
        <v>-1.3402142932508221</v>
      </c>
      <c r="M74">
        <v>-7.9175411039966157</v>
      </c>
      <c r="N74">
        <v>-0.74814316465860031</v>
      </c>
      <c r="O74">
        <v>-10.452906880343541</v>
      </c>
      <c r="P74">
        <v>1.5217723817546569</v>
      </c>
      <c r="Q74">
        <v>-11.10814094351988</v>
      </c>
      <c r="R74">
        <v>0.47504467059974509</v>
      </c>
      <c r="S74">
        <v>9.4466909350698351</v>
      </c>
      <c r="T74">
        <v>0.69212554947085891</v>
      </c>
      <c r="U74">
        <v>-10.5835979430711</v>
      </c>
      <c r="V74">
        <v>-1.3466364110332409</v>
      </c>
      <c r="W74">
        <v>-10.17957050402695</v>
      </c>
      <c r="X74">
        <v>0.1506926996932911</v>
      </c>
    </row>
    <row r="75" spans="1:24" x14ac:dyDescent="0.15">
      <c r="A75">
        <v>272</v>
      </c>
      <c r="B75">
        <v>1</v>
      </c>
      <c r="C75">
        <v>25</v>
      </c>
      <c r="D75">
        <v>21.5</v>
      </c>
      <c r="E75">
        <v>300.90878575634451</v>
      </c>
      <c r="F75">
        <v>-17.4972057964921</v>
      </c>
      <c r="G75">
        <v>-6.3474189712871212</v>
      </c>
      <c r="H75">
        <v>-1.9826134890317919</v>
      </c>
      <c r="I75">
        <v>-7.9253122468272537</v>
      </c>
      <c r="J75">
        <v>1.28723066539146</v>
      </c>
      <c r="K75">
        <v>-6.4047742713641433</v>
      </c>
      <c r="L75">
        <v>-1.6713379719120669</v>
      </c>
      <c r="M75">
        <v>-9.4831344437176064</v>
      </c>
      <c r="N75">
        <v>0.57653246535383929</v>
      </c>
      <c r="O75">
        <v>-9.5102479584277635</v>
      </c>
      <c r="P75">
        <v>-1.329023366079404</v>
      </c>
      <c r="Q75">
        <v>-9.715599057417819</v>
      </c>
      <c r="R75">
        <v>1.2232714107365601</v>
      </c>
      <c r="S75">
        <v>8.2415935435145755</v>
      </c>
      <c r="T75">
        <v>0.52306400991403024</v>
      </c>
      <c r="U75">
        <v>-7.6115079066797957</v>
      </c>
      <c r="V75">
        <v>-4.9261737317786818E-2</v>
      </c>
      <c r="W75">
        <v>-7.4936494757548342</v>
      </c>
      <c r="X75">
        <v>0.77174558856517095</v>
      </c>
    </row>
    <row r="76" spans="1:24" x14ac:dyDescent="0.15">
      <c r="A76">
        <v>274</v>
      </c>
      <c r="B76">
        <v>1</v>
      </c>
      <c r="C76">
        <v>24</v>
      </c>
      <c r="D76">
        <v>21.5</v>
      </c>
      <c r="E76">
        <v>299.3028756192507</v>
      </c>
      <c r="F76">
        <v>-8.7021518747249136</v>
      </c>
      <c r="G76">
        <v>-3.9829800221902509</v>
      </c>
      <c r="H76">
        <v>2.101934014425701</v>
      </c>
      <c r="I76">
        <v>-7.0200581464516763</v>
      </c>
      <c r="J76">
        <v>7.6433458696838485E-2</v>
      </c>
      <c r="K76">
        <v>-10.732107291594181</v>
      </c>
      <c r="L76">
        <v>-0.16052545906579671</v>
      </c>
      <c r="M76">
        <v>-6.2402293724037339</v>
      </c>
      <c r="N76">
        <v>0.6816552513980767</v>
      </c>
      <c r="O76">
        <v>-9.2029374006604172</v>
      </c>
      <c r="P76">
        <v>-1.1040161925881731</v>
      </c>
      <c r="Q76">
        <v>-8.7773437948965629</v>
      </c>
      <c r="R76">
        <v>-1.212426311394079</v>
      </c>
      <c r="S76">
        <v>8.9104750542711955</v>
      </c>
      <c r="T76">
        <v>0.56637342695105808</v>
      </c>
      <c r="U76">
        <v>-9.9147543536378464</v>
      </c>
      <c r="V76">
        <v>-1.027986342012648</v>
      </c>
      <c r="W76">
        <v>-9.087902386800522</v>
      </c>
      <c r="X76">
        <v>-0.88983013983107995</v>
      </c>
    </row>
    <row r="77" spans="1:24" x14ac:dyDescent="0.15">
      <c r="A77">
        <v>276</v>
      </c>
      <c r="B77">
        <v>1</v>
      </c>
      <c r="C77">
        <v>25</v>
      </c>
      <c r="D77">
        <v>21.5</v>
      </c>
      <c r="E77">
        <v>296.94152396780532</v>
      </c>
      <c r="F77">
        <v>-8.4039480952843899</v>
      </c>
      <c r="G77">
        <v>-7.7048603036824206</v>
      </c>
      <c r="H77">
        <v>-2.18306134002699</v>
      </c>
      <c r="I77">
        <v>-9.6258309762768306</v>
      </c>
      <c r="J77">
        <v>-2.183220464075418</v>
      </c>
      <c r="K77">
        <v>-7.1680068424598566</v>
      </c>
      <c r="L77">
        <v>1.48011720786416</v>
      </c>
      <c r="M77">
        <v>-8.7468314468923776</v>
      </c>
      <c r="N77">
        <v>1.171356328428971</v>
      </c>
      <c r="O77">
        <v>-7.7581966247433458</v>
      </c>
      <c r="P77">
        <v>-0.6209654330895269</v>
      </c>
      <c r="Q77">
        <v>-9.5989458662346419</v>
      </c>
      <c r="R77">
        <v>1.6050749888539411</v>
      </c>
      <c r="S77">
        <v>9.2598193068781622</v>
      </c>
      <c r="T77">
        <v>0.82764949705932978</v>
      </c>
      <c r="U77">
        <v>-8.2797143421861765</v>
      </c>
      <c r="V77">
        <v>-0.87191640425451844</v>
      </c>
      <c r="W77">
        <v>-9.5757593508258676</v>
      </c>
      <c r="X77">
        <v>0.60952416743441873</v>
      </c>
    </row>
    <row r="78" spans="1:24" x14ac:dyDescent="0.15">
      <c r="A78">
        <v>278</v>
      </c>
      <c r="B78">
        <v>1</v>
      </c>
      <c r="C78">
        <v>25</v>
      </c>
      <c r="D78">
        <v>22</v>
      </c>
      <c r="E78">
        <v>295.63222387732168</v>
      </c>
      <c r="F78">
        <v>-6.7673829699821031</v>
      </c>
      <c r="G78">
        <v>-6.2490178219657402</v>
      </c>
      <c r="H78">
        <v>0.20798924630722479</v>
      </c>
      <c r="I78">
        <v>-6.4920542573341091</v>
      </c>
      <c r="J78">
        <v>-1.0360660060057629</v>
      </c>
      <c r="K78">
        <v>-10.473474652835559</v>
      </c>
      <c r="L78">
        <v>-0.5405206824243205</v>
      </c>
      <c r="M78">
        <v>-9.5084470073439871</v>
      </c>
      <c r="N78">
        <v>-0.420071015675342</v>
      </c>
      <c r="O78">
        <v>-8.7517536361422472</v>
      </c>
      <c r="P78">
        <v>-0.29374880633259792</v>
      </c>
      <c r="Q78">
        <v>-9.7194283547426163</v>
      </c>
      <c r="R78">
        <v>-0.72113504371912285</v>
      </c>
      <c r="S78">
        <v>7.7046373124533378</v>
      </c>
      <c r="T78">
        <v>-0.69472050714947109</v>
      </c>
      <c r="U78">
        <v>-8.5690309804856533</v>
      </c>
      <c r="V78">
        <v>-0.16576433837758131</v>
      </c>
      <c r="W78">
        <v>-8.9964865376953043</v>
      </c>
      <c r="X78">
        <v>2.7832795651162812E-2</v>
      </c>
    </row>
    <row r="79" spans="1:24" x14ac:dyDescent="0.15">
      <c r="A79">
        <v>280</v>
      </c>
      <c r="B79">
        <v>1</v>
      </c>
      <c r="C79">
        <v>25</v>
      </c>
      <c r="D79">
        <v>22</v>
      </c>
      <c r="E79">
        <v>294.87678236297029</v>
      </c>
      <c r="F79">
        <v>-6.1050055184170571</v>
      </c>
      <c r="G79">
        <v>-9.9048482387966619</v>
      </c>
      <c r="H79">
        <v>-4.7629066568549234</v>
      </c>
      <c r="I79">
        <v>-10.23298989422692</v>
      </c>
      <c r="J79">
        <v>-4.1259079549901099</v>
      </c>
      <c r="K79">
        <v>-7.0277231332493653</v>
      </c>
      <c r="L79">
        <v>0.89984806846725895</v>
      </c>
      <c r="M79">
        <v>-11.4809740739086</v>
      </c>
      <c r="N79">
        <v>-2.501016602563777</v>
      </c>
      <c r="O79">
        <v>-7.4330165325948654</v>
      </c>
      <c r="P79">
        <v>0.34632597233865958</v>
      </c>
      <c r="Q79">
        <v>-8.8933487643665554</v>
      </c>
      <c r="R79">
        <v>1.2555853467462961</v>
      </c>
      <c r="S79">
        <v>8.0977194463207649</v>
      </c>
      <c r="T79">
        <v>1.6070807568947409</v>
      </c>
      <c r="U79">
        <v>-9.2832729072911775</v>
      </c>
      <c r="V79">
        <v>0.5880517264999181</v>
      </c>
      <c r="W79">
        <v>-6.8240648596015863</v>
      </c>
      <c r="X79">
        <v>2.0810456790487488</v>
      </c>
    </row>
    <row r="80" spans="1:24" x14ac:dyDescent="0.15">
      <c r="A80">
        <v>282</v>
      </c>
      <c r="B80">
        <v>1.5</v>
      </c>
      <c r="C80">
        <v>25</v>
      </c>
      <c r="D80">
        <v>22</v>
      </c>
      <c r="E80">
        <v>293.72970369361752</v>
      </c>
      <c r="F80">
        <v>-7.6710368883124893</v>
      </c>
      <c r="G80">
        <v>-13.54007944542999</v>
      </c>
      <c r="H80">
        <v>-4.6207705496119491</v>
      </c>
      <c r="I80">
        <v>-5.43111687644193</v>
      </c>
      <c r="J80">
        <v>7.2882592000723747</v>
      </c>
      <c r="K80">
        <v>-10.46970603751811</v>
      </c>
      <c r="L80">
        <v>0.25049042454758919</v>
      </c>
      <c r="M80">
        <v>-6.2197643618121319</v>
      </c>
      <c r="N80">
        <v>-2.0214666400665009</v>
      </c>
      <c r="O80">
        <v>-8.4891341752154403</v>
      </c>
      <c r="P80">
        <v>-3.1966346534222718</v>
      </c>
      <c r="Q80">
        <v>-8.3681809210235638</v>
      </c>
      <c r="R80">
        <v>1.6087386992666419</v>
      </c>
      <c r="S80">
        <v>10.38860103126831</v>
      </c>
      <c r="T80">
        <v>1.781438410739318</v>
      </c>
      <c r="U80">
        <v>-8.1477355992924156</v>
      </c>
      <c r="V80">
        <v>0.98720317348536035</v>
      </c>
      <c r="W80">
        <v>-8.9347465080085655</v>
      </c>
      <c r="X80">
        <v>0.2850813251728912</v>
      </c>
    </row>
    <row r="81" spans="1:24" x14ac:dyDescent="0.15">
      <c r="A81">
        <v>284</v>
      </c>
      <c r="B81">
        <v>1.5</v>
      </c>
      <c r="C81">
        <v>24</v>
      </c>
      <c r="D81">
        <v>22.5</v>
      </c>
      <c r="E81">
        <v>286.22617878862877</v>
      </c>
      <c r="F81">
        <v>-4.7392942193779337</v>
      </c>
      <c r="G81">
        <v>-12.550422814523181</v>
      </c>
      <c r="H81">
        <v>-2.98401504091188</v>
      </c>
      <c r="I81">
        <v>-10.084577241432831</v>
      </c>
      <c r="J81">
        <v>-5.3313017744724007</v>
      </c>
      <c r="K81">
        <v>-4.8322922477253716</v>
      </c>
      <c r="L81">
        <v>-0.2059310595455344</v>
      </c>
      <c r="M81">
        <v>-9.718284526130784</v>
      </c>
      <c r="N81">
        <v>-0.1245091027701548</v>
      </c>
      <c r="O81">
        <v>-10.716030690156829</v>
      </c>
      <c r="P81">
        <v>-0.80460336553894685</v>
      </c>
      <c r="Q81">
        <v>-8.5380575319751824</v>
      </c>
      <c r="R81">
        <v>0.2040126562315088</v>
      </c>
      <c r="S81">
        <v>8.515737758428445</v>
      </c>
      <c r="T81">
        <v>-0.60235690831413713</v>
      </c>
      <c r="U81">
        <v>-10.18096249670754</v>
      </c>
      <c r="V81">
        <v>-2.2092929903239078</v>
      </c>
      <c r="W81">
        <v>-7.9790435202795198</v>
      </c>
      <c r="X81">
        <v>-0.47036018917859401</v>
      </c>
    </row>
    <row r="82" spans="1:24" x14ac:dyDescent="0.15">
      <c r="A82">
        <v>286</v>
      </c>
      <c r="B82">
        <v>1</v>
      </c>
      <c r="C82">
        <v>23</v>
      </c>
      <c r="D82">
        <v>22.5</v>
      </c>
      <c r="E82">
        <v>283.17657993557168</v>
      </c>
      <c r="F82">
        <v>-5.1389276747122228</v>
      </c>
      <c r="G82">
        <v>-14.36500912790196</v>
      </c>
      <c r="H82">
        <v>-7.1683400051499522</v>
      </c>
      <c r="I82">
        <v>-12.05012748519523</v>
      </c>
      <c r="J82">
        <v>2.1732631866049679</v>
      </c>
      <c r="K82">
        <v>-12.12459480973027</v>
      </c>
      <c r="L82">
        <v>-0.70920248740630676</v>
      </c>
      <c r="M82">
        <v>-5.2864566391313552</v>
      </c>
      <c r="N82">
        <v>-3.5777647570462818</v>
      </c>
      <c r="O82">
        <v>-7.9435397688418758</v>
      </c>
      <c r="P82">
        <v>-2.4328203143733682</v>
      </c>
      <c r="Q82">
        <v>-9.5976628129557664</v>
      </c>
      <c r="R82">
        <v>1.1839545504144771</v>
      </c>
      <c r="S82">
        <v>10.08190837345971</v>
      </c>
      <c r="T82">
        <v>-0.83625398492428893</v>
      </c>
      <c r="U82">
        <v>-7.7539550256092644</v>
      </c>
      <c r="V82">
        <v>-0.5726237747952414</v>
      </c>
      <c r="W82">
        <v>-8.2479962852000863</v>
      </c>
      <c r="X82">
        <v>1.5271871029166579</v>
      </c>
    </row>
    <row r="83" spans="1:24" x14ac:dyDescent="0.15">
      <c r="A83">
        <v>288</v>
      </c>
      <c r="B83">
        <v>0.5</v>
      </c>
      <c r="C83">
        <v>24</v>
      </c>
      <c r="D83">
        <v>22</v>
      </c>
      <c r="E83">
        <v>280.77586676703771</v>
      </c>
      <c r="F83">
        <v>-5.840614411068735</v>
      </c>
      <c r="G83">
        <v>-20.164773914334141</v>
      </c>
      <c r="H83">
        <v>-8.4207989594457633</v>
      </c>
      <c r="I83">
        <v>-14.02485676425075</v>
      </c>
      <c r="J83">
        <v>-3.5622218096748788</v>
      </c>
      <c r="K83">
        <v>-4.5704809737856138</v>
      </c>
      <c r="L83">
        <v>-0.22223244546758811</v>
      </c>
      <c r="M83">
        <v>-14.14615977187777</v>
      </c>
      <c r="N83">
        <v>1.121094921325023</v>
      </c>
      <c r="O83">
        <v>-7.9009683318719706</v>
      </c>
      <c r="P83">
        <v>-0.66946032130548971</v>
      </c>
      <c r="Q83">
        <v>-9.4029740470938279</v>
      </c>
      <c r="R83">
        <v>-2.616767680954446E-2</v>
      </c>
      <c r="S83">
        <v>10.631164210380311</v>
      </c>
      <c r="T83">
        <v>-0.50887035404691972</v>
      </c>
      <c r="U83">
        <v>-8.3135327444155074</v>
      </c>
      <c r="V83">
        <v>1.0259889220788221</v>
      </c>
      <c r="W83">
        <v>-10.891147490021419</v>
      </c>
      <c r="X83">
        <v>-0.47036018917860112</v>
      </c>
    </row>
    <row r="84" spans="1:24" x14ac:dyDescent="0.15">
      <c r="A84">
        <v>290</v>
      </c>
      <c r="B84">
        <v>1</v>
      </c>
      <c r="C84">
        <v>24</v>
      </c>
      <c r="D84">
        <v>21.5</v>
      </c>
      <c r="E84">
        <v>276.33346943654362</v>
      </c>
      <c r="F84">
        <v>-1.4160459138313519</v>
      </c>
      <c r="G84">
        <v>-19.867750525262529</v>
      </c>
      <c r="H84">
        <v>-5.1619314867297854</v>
      </c>
      <c r="I84">
        <v>-8.6735933645113459</v>
      </c>
      <c r="J84">
        <v>-2.3056006961338</v>
      </c>
      <c r="K84">
        <v>-9.2656999908644035</v>
      </c>
      <c r="L84">
        <v>-3.1484134067540399</v>
      </c>
      <c r="M84">
        <v>-2.812127608499194</v>
      </c>
      <c r="N84">
        <v>-3.6935556105856899</v>
      </c>
      <c r="O84">
        <v>-8.4815630312460648</v>
      </c>
      <c r="P84">
        <v>-1.8154557346758931</v>
      </c>
      <c r="Q84">
        <v>-11.238335552680899</v>
      </c>
      <c r="R84">
        <v>0.74961509065980358</v>
      </c>
      <c r="S84">
        <v>7.2784411663890536</v>
      </c>
      <c r="T84">
        <v>-0.21076783522496709</v>
      </c>
      <c r="U84">
        <v>-9.1183914571249396</v>
      </c>
      <c r="V84">
        <v>-1.254312022902244</v>
      </c>
      <c r="W84">
        <v>-6.8363595826374066</v>
      </c>
      <c r="X84">
        <v>5.5665591302325623E-2</v>
      </c>
    </row>
    <row r="85" spans="1:24" x14ac:dyDescent="0.15">
      <c r="A85">
        <v>292</v>
      </c>
      <c r="B85">
        <v>1.5</v>
      </c>
      <c r="C85">
        <v>24</v>
      </c>
      <c r="D85">
        <v>22</v>
      </c>
      <c r="E85">
        <v>273.11012044091831</v>
      </c>
      <c r="F85">
        <v>-5.771677879505047</v>
      </c>
      <c r="G85">
        <v>-21.237075656952548</v>
      </c>
      <c r="H85">
        <v>-8.3908519304160869</v>
      </c>
      <c r="I85">
        <v>-9.9654460420413571</v>
      </c>
      <c r="J85">
        <v>2.9974671843345071</v>
      </c>
      <c r="K85">
        <v>-8.731237467629084</v>
      </c>
      <c r="L85">
        <v>-0.25655752794899911</v>
      </c>
      <c r="M85">
        <v>-12.07941053716624</v>
      </c>
      <c r="N85">
        <v>0.5840738246795496</v>
      </c>
      <c r="O85">
        <v>-9.1341308525652654</v>
      </c>
      <c r="P85">
        <v>-1.012133098743965</v>
      </c>
      <c r="Q85">
        <v>-9.1564342149416174</v>
      </c>
      <c r="R85">
        <v>1.2480592619041231</v>
      </c>
      <c r="S85">
        <v>12.39977681956789</v>
      </c>
      <c r="T85">
        <v>1.286373778795173</v>
      </c>
      <c r="U85">
        <v>-9.1368790336767081</v>
      </c>
      <c r="V85">
        <v>-2.69107229614999</v>
      </c>
      <c r="W85">
        <v>-9.2672698900050339</v>
      </c>
      <c r="X85">
        <v>-1.846854592401963</v>
      </c>
    </row>
    <row r="86" spans="1:24" x14ac:dyDescent="0.15">
      <c r="A86">
        <v>294</v>
      </c>
      <c r="B86">
        <v>1</v>
      </c>
      <c r="C86">
        <v>22</v>
      </c>
      <c r="D86">
        <v>21.5</v>
      </c>
      <c r="E86">
        <v>258.76348503690139</v>
      </c>
      <c r="F86">
        <v>5.5006763711007967</v>
      </c>
      <c r="G86">
        <v>-12.68337116922198</v>
      </c>
      <c r="H86">
        <v>-3.1016665206924858</v>
      </c>
      <c r="I86">
        <v>-19.355783634065912</v>
      </c>
      <c r="J86">
        <v>-15.672127302689439</v>
      </c>
      <c r="K86">
        <v>-26.82957529206044</v>
      </c>
      <c r="L86">
        <v>21.518253791166249</v>
      </c>
      <c r="M86">
        <v>-23.989025475085661</v>
      </c>
      <c r="N86">
        <v>-6.6707854005914839</v>
      </c>
      <c r="O86">
        <v>-3.7024824932252809</v>
      </c>
      <c r="P86">
        <v>15.04245291190246</v>
      </c>
      <c r="Q86">
        <v>14.023799169558851</v>
      </c>
      <c r="R86">
        <v>-21.139938170316089</v>
      </c>
      <c r="S86">
        <v>-9.7118277362196981</v>
      </c>
      <c r="T86">
        <v>-11.144980398112811</v>
      </c>
      <c r="U86">
        <v>-7.6143165382764506</v>
      </c>
      <c r="V86">
        <v>-11.67653388034852</v>
      </c>
      <c r="W86">
        <v>-29.916088640928269</v>
      </c>
      <c r="X86">
        <v>16.439209804503172</v>
      </c>
    </row>
    <row r="87" spans="1:24" x14ac:dyDescent="0.15">
      <c r="A87">
        <v>296</v>
      </c>
      <c r="B87">
        <v>0.5</v>
      </c>
      <c r="C87">
        <v>23</v>
      </c>
      <c r="D87">
        <v>21</v>
      </c>
      <c r="E87">
        <v>275.60586071784297</v>
      </c>
      <c r="F87">
        <v>-19.95057468109858</v>
      </c>
      <c r="G87">
        <v>-19.90632094359049</v>
      </c>
      <c r="H87">
        <v>2.5166363845993072</v>
      </c>
      <c r="I87">
        <v>-4.9660589044246528</v>
      </c>
      <c r="J87">
        <v>-2.9013286801747822</v>
      </c>
      <c r="K87">
        <v>-17.24503533820425</v>
      </c>
      <c r="L87">
        <v>3.1834835060389448</v>
      </c>
      <c r="M87">
        <v>-6.7354283657606189</v>
      </c>
      <c r="N87">
        <v>2.439592886909038</v>
      </c>
      <c r="O87">
        <v>-9.1019136369039053</v>
      </c>
      <c r="P87">
        <v>-1.969998118903513</v>
      </c>
      <c r="Q87">
        <v>-7.4246135686502104</v>
      </c>
      <c r="R87">
        <v>-1.19049054730618</v>
      </c>
      <c r="S87">
        <v>9.0112211168307255</v>
      </c>
      <c r="T87">
        <v>2.640544843477262</v>
      </c>
      <c r="U87">
        <v>-10.94192645726539</v>
      </c>
      <c r="V87">
        <v>-0.27768924714803772</v>
      </c>
      <c r="W87">
        <v>-7.4720388937106552</v>
      </c>
      <c r="X87">
        <v>1.946657053569153</v>
      </c>
    </row>
    <row r="88" spans="1:24" x14ac:dyDescent="0.15">
      <c r="A88">
        <v>298</v>
      </c>
      <c r="B88">
        <v>1.5</v>
      </c>
      <c r="C88">
        <v>23</v>
      </c>
      <c r="D88">
        <v>21.5</v>
      </c>
      <c r="E88">
        <v>278.95206961751052</v>
      </c>
      <c r="F88">
        <v>-20.715082376011601</v>
      </c>
      <c r="G88">
        <v>-12.315664467778531</v>
      </c>
      <c r="H88">
        <v>2.6918803828594728</v>
      </c>
      <c r="I88">
        <v>-14.5393912995437</v>
      </c>
      <c r="J88">
        <v>-0.6475777222432253</v>
      </c>
      <c r="K88">
        <v>-0.872042391658713</v>
      </c>
      <c r="L88">
        <v>-1.186079590810561</v>
      </c>
      <c r="M88">
        <v>-13.342408005120591</v>
      </c>
      <c r="N88">
        <v>-2.034538878424057</v>
      </c>
      <c r="O88">
        <v>-8.3291149116256644</v>
      </c>
      <c r="P88">
        <v>-2.4604292255790128</v>
      </c>
      <c r="Q88">
        <v>-7.6507727245096664</v>
      </c>
      <c r="R88">
        <v>-1.296082062020337</v>
      </c>
      <c r="S88">
        <v>9.5029121172705615</v>
      </c>
      <c r="T88">
        <v>4.658559128615364</v>
      </c>
      <c r="U88">
        <v>-9.8707896881919481</v>
      </c>
      <c r="V88">
        <v>-1.056968174151482</v>
      </c>
      <c r="W88">
        <v>-9.6564356718789934</v>
      </c>
      <c r="X88">
        <v>-0.34750028513646392</v>
      </c>
    </row>
    <row r="89" spans="1:24" x14ac:dyDescent="0.15">
      <c r="A89">
        <v>300</v>
      </c>
      <c r="B89">
        <v>1</v>
      </c>
      <c r="C89">
        <v>23</v>
      </c>
      <c r="D89">
        <v>21.5</v>
      </c>
      <c r="E89">
        <v>285.07910011927561</v>
      </c>
      <c r="F89">
        <v>-22.678364009508361</v>
      </c>
      <c r="G89">
        <v>-11.49203505590406</v>
      </c>
      <c r="H89">
        <v>-6.0901670457315689</v>
      </c>
      <c r="I89">
        <v>-5.9755001770070972</v>
      </c>
      <c r="J89">
        <v>-0.42341782387580912</v>
      </c>
      <c r="K89">
        <v>-15.49467771992266</v>
      </c>
      <c r="L89">
        <v>-2.011863991851579</v>
      </c>
      <c r="M89">
        <v>-7.0452663993974776</v>
      </c>
      <c r="N89">
        <v>-1.1256277045931891</v>
      </c>
      <c r="O89">
        <v>-8.8682660870994567</v>
      </c>
      <c r="P89">
        <v>-4.8600626224174857</v>
      </c>
      <c r="Q89">
        <v>-9.7787660567775188</v>
      </c>
      <c r="R89">
        <v>-0.20350335444567411</v>
      </c>
      <c r="S89">
        <v>10.051203929462989</v>
      </c>
      <c r="T89">
        <v>-1.141766244386877</v>
      </c>
      <c r="U89">
        <v>-9.3102375031994011</v>
      </c>
      <c r="V89">
        <v>0.84938154291023871</v>
      </c>
      <c r="W89">
        <v>-5.9105630042430306</v>
      </c>
      <c r="X89">
        <v>2.4333213169614378</v>
      </c>
    </row>
    <row r="90" spans="1:24" x14ac:dyDescent="0.15">
      <c r="A90">
        <v>302</v>
      </c>
      <c r="B90">
        <v>1</v>
      </c>
      <c r="C90">
        <v>22</v>
      </c>
      <c r="D90">
        <v>21.5</v>
      </c>
      <c r="E90">
        <v>298.64246121329012</v>
      </c>
      <c r="F90">
        <v>-17.138497238531841</v>
      </c>
      <c r="G90">
        <v>-8.6540722850712957</v>
      </c>
      <c r="H90">
        <v>-4.5372422046693544</v>
      </c>
      <c r="I90">
        <v>-7.4232267271721568</v>
      </c>
      <c r="J90">
        <v>-1.304472435702857</v>
      </c>
      <c r="K90">
        <v>-8.6498805771756189</v>
      </c>
      <c r="L90">
        <v>3.44354837626156</v>
      </c>
      <c r="M90">
        <v>-10.463606860823971</v>
      </c>
      <c r="N90">
        <v>-4.9607423809089131</v>
      </c>
      <c r="O90">
        <v>-8.6685558330912897</v>
      </c>
      <c r="P90">
        <v>-0.62284816118518371</v>
      </c>
      <c r="Q90">
        <v>-6.0785825550701951</v>
      </c>
      <c r="R90">
        <v>4.5012897324026264</v>
      </c>
      <c r="S90">
        <v>11.28304642244003</v>
      </c>
      <c r="T90">
        <v>1.0270271708472529</v>
      </c>
      <c r="U90">
        <v>-10.24628274687125</v>
      </c>
      <c r="V90">
        <v>-0.76523113444324942</v>
      </c>
      <c r="W90">
        <v>-9.4068657353494665</v>
      </c>
      <c r="X90">
        <v>1.3140754432597941</v>
      </c>
    </row>
    <row r="91" spans="1:24" x14ac:dyDescent="0.15">
      <c r="A91">
        <v>304</v>
      </c>
      <c r="B91">
        <v>0.5</v>
      </c>
      <c r="C91">
        <v>24</v>
      </c>
      <c r="D91">
        <v>21</v>
      </c>
      <c r="E91">
        <v>298.11643543280923</v>
      </c>
      <c r="F91">
        <v>-20.839181636701721</v>
      </c>
      <c r="G91">
        <v>-15.54676315780141</v>
      </c>
      <c r="H91">
        <v>-3.51056132457779</v>
      </c>
      <c r="I91">
        <v>-7.0245462029636876</v>
      </c>
      <c r="J91">
        <v>-0.95787692712366912</v>
      </c>
      <c r="K91">
        <v>-6.2373230285543126</v>
      </c>
      <c r="L91">
        <v>1.111522710940285</v>
      </c>
      <c r="M91">
        <v>-6.7269430453161352</v>
      </c>
      <c r="N91">
        <v>-0.79505834555576271</v>
      </c>
      <c r="O91">
        <v>-8.9607603081912615</v>
      </c>
      <c r="P91">
        <v>-0.94849805066138515</v>
      </c>
      <c r="Q91">
        <v>-10.944838215829661</v>
      </c>
      <c r="R91">
        <v>0.26122697414235851</v>
      </c>
      <c r="S91">
        <v>6.9580798852197976</v>
      </c>
      <c r="T91">
        <v>0.76105967310022038</v>
      </c>
      <c r="U91">
        <v>-9.221386543370512</v>
      </c>
      <c r="V91">
        <v>0.39668772637184802</v>
      </c>
      <c r="W91">
        <v>-11.80488522404578</v>
      </c>
      <c r="X91">
        <v>-0.64411033174683219</v>
      </c>
    </row>
    <row r="92" spans="1:24" x14ac:dyDescent="0.15">
      <c r="A92">
        <v>306</v>
      </c>
      <c r="B92">
        <v>1.5</v>
      </c>
      <c r="C92">
        <v>23</v>
      </c>
      <c r="D92">
        <v>21</v>
      </c>
      <c r="E92">
        <v>301.71989286199818</v>
      </c>
      <c r="F92">
        <v>-23.002346689588052</v>
      </c>
      <c r="G92">
        <v>-10.043096293443471</v>
      </c>
      <c r="H92">
        <v>1.616685428224415</v>
      </c>
      <c r="I92">
        <v>-8.2574864194594841</v>
      </c>
      <c r="J92">
        <v>-1.970494330508878</v>
      </c>
      <c r="K92">
        <v>-12.34367630237624</v>
      </c>
      <c r="L92">
        <v>0.90607479557888304</v>
      </c>
      <c r="M92">
        <v>-9.1454134146631301</v>
      </c>
      <c r="N92">
        <v>-6.3885355546950962E-2</v>
      </c>
      <c r="O92">
        <v>-8.3226430336439456</v>
      </c>
      <c r="P92">
        <v>-1.920966390736556</v>
      </c>
      <c r="Q92">
        <v>-9.9397398132027437</v>
      </c>
      <c r="R92">
        <v>-0.27570239390728801</v>
      </c>
      <c r="S92">
        <v>9.1527298863658508</v>
      </c>
      <c r="T92">
        <v>1.1574232469528309</v>
      </c>
      <c r="U92">
        <v>-7.7407751580671746</v>
      </c>
      <c r="V92">
        <v>-2.5886865865707631</v>
      </c>
      <c r="W92">
        <v>-8.1113855779442563</v>
      </c>
      <c r="X92">
        <v>1.124021226477868</v>
      </c>
    </row>
    <row r="93" spans="1:24" x14ac:dyDescent="0.15">
      <c r="A93">
        <v>308</v>
      </c>
      <c r="B93">
        <v>0.5</v>
      </c>
      <c r="C93">
        <v>24</v>
      </c>
      <c r="D93">
        <v>20.5</v>
      </c>
      <c r="E93">
        <v>299.35854121055291</v>
      </c>
      <c r="F93">
        <v>-22.194938623044521</v>
      </c>
      <c r="G93">
        <v>-12.389731333208379</v>
      </c>
      <c r="H93">
        <v>-2.714662738970834</v>
      </c>
      <c r="I93">
        <v>-9.7222211953959921</v>
      </c>
      <c r="J93">
        <v>-2.748393544848776</v>
      </c>
      <c r="K93">
        <v>-3.1344288330673482</v>
      </c>
      <c r="L93">
        <v>2.9145642578987569</v>
      </c>
      <c r="M93">
        <v>-13.94134974029447</v>
      </c>
      <c r="N93">
        <v>2.7298478828797208</v>
      </c>
      <c r="O93">
        <v>-8.9997402029813784</v>
      </c>
      <c r="P93">
        <v>-3.0736761657970142</v>
      </c>
      <c r="Q93">
        <v>-8.3227201963813524</v>
      </c>
      <c r="R93">
        <v>-0.47246166539956569</v>
      </c>
      <c r="S93">
        <v>10.715391515977631</v>
      </c>
      <c r="T93">
        <v>1.492390652098802</v>
      </c>
      <c r="U93">
        <v>-9.8971026997432485</v>
      </c>
      <c r="V93">
        <v>-8.1361649375022438E-3</v>
      </c>
      <c r="W93">
        <v>-9.7834374193898128</v>
      </c>
      <c r="X93">
        <v>1.056826913738067</v>
      </c>
    </row>
    <row r="94" spans="1:24" x14ac:dyDescent="0.15">
      <c r="A94">
        <v>310</v>
      </c>
      <c r="B94">
        <v>1.5</v>
      </c>
      <c r="C94">
        <v>24</v>
      </c>
      <c r="D94">
        <v>21</v>
      </c>
      <c r="E94">
        <v>304.31066024731427</v>
      </c>
      <c r="F94">
        <v>-20.866301560686679</v>
      </c>
      <c r="G94">
        <v>-8.4161003280115398</v>
      </c>
      <c r="H94">
        <v>-0.41915419487966687</v>
      </c>
      <c r="I94">
        <v>-8.8502052329831518</v>
      </c>
      <c r="J94">
        <v>0.43776472467172672</v>
      </c>
      <c r="K94">
        <v>-11.92120199617769</v>
      </c>
      <c r="L94">
        <v>-6.879514746409221E-2</v>
      </c>
      <c r="M94">
        <v>-9.2374148758332915</v>
      </c>
      <c r="N94">
        <v>-2.1220339598064299</v>
      </c>
      <c r="O94">
        <v>-8.1101105485205842</v>
      </c>
      <c r="P94">
        <v>-0.50813814857043482</v>
      </c>
      <c r="Q94">
        <v>-8.7540619804324891</v>
      </c>
      <c r="R94">
        <v>1.693698585401513</v>
      </c>
      <c r="S94">
        <v>6.9095885998598616</v>
      </c>
      <c r="T94">
        <v>1.7623400334909429</v>
      </c>
      <c r="U94">
        <v>-7.3366993447317546</v>
      </c>
      <c r="V94">
        <v>-1.1120842000778559</v>
      </c>
      <c r="W94">
        <v>-9.5101643342116873</v>
      </c>
      <c r="X94">
        <v>0.5029683376059797</v>
      </c>
    </row>
    <row r="95" spans="1:24" x14ac:dyDescent="0.15">
      <c r="A95">
        <v>312</v>
      </c>
      <c r="B95">
        <v>1</v>
      </c>
      <c r="C95">
        <v>23</v>
      </c>
      <c r="D95">
        <v>21</v>
      </c>
      <c r="E95">
        <v>307.72406345972149</v>
      </c>
      <c r="F95">
        <v>-19.664709798825079</v>
      </c>
      <c r="G95">
        <v>-5.9377464999392249</v>
      </c>
      <c r="H95">
        <v>-1.6521713854333711</v>
      </c>
      <c r="I95">
        <v>-8.7575773472671017</v>
      </c>
      <c r="J95">
        <v>-3.2352935097407669</v>
      </c>
      <c r="K95">
        <v>-6.9265742256735638</v>
      </c>
      <c r="L95">
        <v>3.048460211579803</v>
      </c>
      <c r="M95">
        <v>-7.4831817226678297</v>
      </c>
      <c r="N95">
        <v>-3.1929236354584418</v>
      </c>
      <c r="O95">
        <v>-6.9029766612689532</v>
      </c>
      <c r="P95">
        <v>-1.5755586040254079</v>
      </c>
      <c r="Q95">
        <v>-7.4309206878760268</v>
      </c>
      <c r="R95">
        <v>1.3016432985482851</v>
      </c>
      <c r="S95">
        <v>8.7170924846229187</v>
      </c>
      <c r="T95">
        <v>2.426775642191711</v>
      </c>
      <c r="U95">
        <v>-9.3145870525164742</v>
      </c>
      <c r="V95">
        <v>-2.04114132801941</v>
      </c>
      <c r="W95">
        <v>-8.6229015852017206</v>
      </c>
      <c r="X95">
        <v>1.5434911771303541</v>
      </c>
    </row>
    <row r="96" spans="1:24" x14ac:dyDescent="0.15">
      <c r="A96">
        <v>314</v>
      </c>
      <c r="B96">
        <v>1.5</v>
      </c>
      <c r="C96">
        <v>23</v>
      </c>
      <c r="D96">
        <v>21.5</v>
      </c>
      <c r="E96">
        <v>314.15247936087349</v>
      </c>
      <c r="F96">
        <v>-22.7095418502138</v>
      </c>
      <c r="G96">
        <v>-11.813855958684931</v>
      </c>
      <c r="H96">
        <v>-6.1568001491804232</v>
      </c>
      <c r="I96">
        <v>-13.25325581885618</v>
      </c>
      <c r="J96">
        <v>-3.48290435534572</v>
      </c>
      <c r="K96">
        <v>-11.983514249057629</v>
      </c>
      <c r="L96">
        <v>2.729275888412928</v>
      </c>
      <c r="M96">
        <v>-11.16294920190566</v>
      </c>
      <c r="N96">
        <v>-1.2473374347316071</v>
      </c>
      <c r="O96">
        <v>-10.02844341815568</v>
      </c>
      <c r="P96">
        <v>-1.9495599210421961</v>
      </c>
      <c r="Q96">
        <v>-9.8225740629431755</v>
      </c>
      <c r="R96">
        <v>1.84382239328186</v>
      </c>
      <c r="S96">
        <v>10.936582553524129</v>
      </c>
      <c r="T96">
        <v>1.2305772242113471</v>
      </c>
      <c r="U96">
        <v>-11.477446317792561</v>
      </c>
      <c r="V96">
        <v>-2.983083011907834</v>
      </c>
      <c r="W96">
        <v>-12.12000123021752</v>
      </c>
      <c r="X96">
        <v>2.0301554405226478</v>
      </c>
    </row>
  </sheetData>
  <phoneticPr fontId="2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96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126</v>
      </c>
      <c r="B2">
        <v>0</v>
      </c>
      <c r="C2">
        <v>15</v>
      </c>
      <c r="E2">
        <v>392.49935114611628</v>
      </c>
      <c r="F2">
        <v>-4.0859323981857401</v>
      </c>
      <c r="G2">
        <v>-19.03470661504597</v>
      </c>
      <c r="H2">
        <v>2.2557839588522199</v>
      </c>
      <c r="I2">
        <v>-4.0079098497964587</v>
      </c>
      <c r="J2">
        <v>-0.49633747758112179</v>
      </c>
      <c r="K2">
        <v>-14.55082643597591</v>
      </c>
      <c r="L2">
        <v>0.84801628856515876</v>
      </c>
      <c r="M2">
        <v>-9.3518682441106868</v>
      </c>
      <c r="N2">
        <v>2.0512856249374138</v>
      </c>
      <c r="O2">
        <v>-14.90354432516858</v>
      </c>
      <c r="P2">
        <v>0.7671287636960038</v>
      </c>
      <c r="Q2">
        <v>-11.0319788219992</v>
      </c>
      <c r="R2">
        <v>1.9245224811525961</v>
      </c>
      <c r="S2">
        <v>12.230456422527791</v>
      </c>
      <c r="T2">
        <v>1.7865037133645421</v>
      </c>
      <c r="U2">
        <v>-10.92090521625045</v>
      </c>
      <c r="V2">
        <v>-0.22459061944590891</v>
      </c>
      <c r="W2">
        <v>-14.37085723750392</v>
      </c>
      <c r="X2">
        <v>9.502710839096018E-2</v>
      </c>
    </row>
    <row r="3" spans="1:24" x14ac:dyDescent="0.15">
      <c r="A3">
        <v>128</v>
      </c>
      <c r="B3">
        <v>1</v>
      </c>
      <c r="C3">
        <v>13</v>
      </c>
      <c r="E3">
        <v>398.65421444353279</v>
      </c>
      <c r="F3">
        <v>-1.989975984342728</v>
      </c>
      <c r="G3">
        <v>-12.842474763561951</v>
      </c>
      <c r="H3">
        <v>6.243827155648745</v>
      </c>
      <c r="I3">
        <v>-20.881233793684629</v>
      </c>
      <c r="J3">
        <v>2.1646962539013899</v>
      </c>
      <c r="K3">
        <v>-9.85536535703719</v>
      </c>
      <c r="L3">
        <v>0.1864248689246395</v>
      </c>
      <c r="M3">
        <v>-11.837930032321781</v>
      </c>
      <c r="N3">
        <v>-0.31679687778498788</v>
      </c>
      <c r="O3">
        <v>-11.954810778967619</v>
      </c>
      <c r="P3">
        <v>-2.7948838190313769</v>
      </c>
      <c r="Q3">
        <v>-9.7479541726706547</v>
      </c>
      <c r="R3">
        <v>-0.60831087623387248</v>
      </c>
      <c r="S3">
        <v>12.87146882369397</v>
      </c>
      <c r="T3">
        <v>-0.1837820775305872</v>
      </c>
      <c r="U3">
        <v>-11.87827595662672</v>
      </c>
      <c r="V3">
        <v>-0.59415870922343217</v>
      </c>
      <c r="W3">
        <v>-12.89919180201632</v>
      </c>
      <c r="X3">
        <v>-1.471521511614329</v>
      </c>
    </row>
    <row r="4" spans="1:24" x14ac:dyDescent="0.15">
      <c r="A4">
        <v>130</v>
      </c>
      <c r="B4">
        <v>1</v>
      </c>
      <c r="C4">
        <v>12</v>
      </c>
      <c r="E4">
        <v>395.94058715417458</v>
      </c>
      <c r="F4">
        <v>-5.1316453517965748</v>
      </c>
      <c r="G4">
        <v>-11.8709440192776</v>
      </c>
      <c r="H4">
        <v>-0.98015571876134189</v>
      </c>
      <c r="I4">
        <v>-12.14042677696826</v>
      </c>
      <c r="J4">
        <v>3.5553688600582938E-2</v>
      </c>
      <c r="K4">
        <v>-12.42580404753117</v>
      </c>
      <c r="L4">
        <v>1.615525973560175</v>
      </c>
      <c r="M4">
        <v>-10.869263517796449</v>
      </c>
      <c r="N4">
        <v>-1.48511029456618</v>
      </c>
      <c r="O4">
        <v>-12.489352341663331</v>
      </c>
      <c r="P4">
        <v>1.726514328828056</v>
      </c>
      <c r="Q4">
        <v>-13.42226446832327</v>
      </c>
      <c r="R4">
        <v>0.87382933931751339</v>
      </c>
      <c r="S4">
        <v>10.836585216731621</v>
      </c>
      <c r="T4">
        <v>-1.784656423080477E-2</v>
      </c>
      <c r="U4">
        <v>-13.31072527408568</v>
      </c>
      <c r="V4">
        <v>1.0207142037779491</v>
      </c>
      <c r="W4">
        <v>-10.60436618904008</v>
      </c>
      <c r="X4">
        <v>2.025380087746429</v>
      </c>
    </row>
    <row r="5" spans="1:24" x14ac:dyDescent="0.15">
      <c r="A5">
        <v>132</v>
      </c>
      <c r="B5">
        <v>0.5</v>
      </c>
      <c r="C5">
        <v>13</v>
      </c>
      <c r="E5">
        <v>395.42609009513131</v>
      </c>
      <c r="F5">
        <v>-2.2212097369824408</v>
      </c>
      <c r="G5">
        <v>-7.0077533257096682</v>
      </c>
      <c r="H5">
        <v>1.873747287627392</v>
      </c>
      <c r="I5">
        <v>-8.0305210038229617</v>
      </c>
      <c r="J5">
        <v>3.1980270345967159</v>
      </c>
      <c r="K5">
        <v>-10.09466250169317</v>
      </c>
      <c r="L5">
        <v>-1.486673598770224</v>
      </c>
      <c r="M5">
        <v>-11.80706041694912</v>
      </c>
      <c r="N5">
        <v>1.4667172045812511</v>
      </c>
      <c r="O5">
        <v>-11.37995440232921</v>
      </c>
      <c r="P5">
        <v>-0.17210441046412581</v>
      </c>
      <c r="Q5">
        <v>-10.923888361194081</v>
      </c>
      <c r="R5">
        <v>0.96512824570455891</v>
      </c>
      <c r="S5">
        <v>12.05764496023769</v>
      </c>
      <c r="T5">
        <v>0.8009016771485058</v>
      </c>
      <c r="U5">
        <v>-11.21955202569718</v>
      </c>
      <c r="V5">
        <v>0.58810499664697957</v>
      </c>
      <c r="W5">
        <v>-12.735802382512571</v>
      </c>
      <c r="X5">
        <v>0.13438862547959651</v>
      </c>
    </row>
    <row r="6" spans="1:24" x14ac:dyDescent="0.15">
      <c r="A6">
        <v>134</v>
      </c>
      <c r="B6">
        <v>1.5</v>
      </c>
      <c r="C6">
        <v>12</v>
      </c>
      <c r="E6">
        <v>339.29038564135402</v>
      </c>
      <c r="F6">
        <v>80.321141896536801</v>
      </c>
      <c r="G6">
        <v>60.607057614008127</v>
      </c>
      <c r="H6">
        <v>58.451446248178833</v>
      </c>
      <c r="I6">
        <v>34.399954478025727</v>
      </c>
      <c r="J6">
        <v>34.395355275029146</v>
      </c>
      <c r="K6">
        <v>12.71263072529546</v>
      </c>
      <c r="L6">
        <v>-12.886566036115299</v>
      </c>
      <c r="M6">
        <v>-9.5423227775254205</v>
      </c>
      <c r="N6">
        <v>-4.1713208323668489</v>
      </c>
      <c r="O6">
        <v>-23.144792115039071</v>
      </c>
      <c r="P6">
        <v>-11.539382637117169</v>
      </c>
      <c r="Q6">
        <v>-21.56079594161239</v>
      </c>
      <c r="R6">
        <v>5.847185573604861</v>
      </c>
      <c r="S6">
        <v>13.591276249341281</v>
      </c>
      <c r="T6">
        <v>-4.9833575025322538</v>
      </c>
      <c r="U6">
        <v>-1.1303413761902481</v>
      </c>
      <c r="V6">
        <v>14.60646775727059</v>
      </c>
      <c r="W6">
        <v>7.1934151332197267</v>
      </c>
      <c r="X6">
        <v>-13.978875012896751</v>
      </c>
    </row>
    <row r="7" spans="1:24" x14ac:dyDescent="0.15">
      <c r="A7">
        <v>136</v>
      </c>
      <c r="B7">
        <v>1</v>
      </c>
      <c r="C7">
        <v>12</v>
      </c>
      <c r="E7">
        <v>252.5835862807271</v>
      </c>
      <c r="F7">
        <v>152.36755337026551</v>
      </c>
      <c r="G7">
        <v>22.187420214105369</v>
      </c>
      <c r="H7">
        <v>-46.704695373450988</v>
      </c>
      <c r="I7">
        <v>-66.754522189327801</v>
      </c>
      <c r="J7">
        <v>-18.45176916391938</v>
      </c>
      <c r="K7">
        <v>-0.44664567043643899</v>
      </c>
      <c r="L7">
        <v>-2.7663828189422581</v>
      </c>
      <c r="M7">
        <v>-37.359101243204961</v>
      </c>
      <c r="N7">
        <v>-35.708851556749941</v>
      </c>
      <c r="O7">
        <v>-30.087781686148279</v>
      </c>
      <c r="P7">
        <v>1.368357646723684</v>
      </c>
      <c r="Q7">
        <v>-15.20522168185728</v>
      </c>
      <c r="R7">
        <v>21.22860557507051</v>
      </c>
      <c r="S7">
        <v>41.862031039444311</v>
      </c>
      <c r="T7">
        <v>18.2954595663441</v>
      </c>
      <c r="U7">
        <v>-15.423043669790619</v>
      </c>
      <c r="V7">
        <v>-3.4155048823394019</v>
      </c>
      <c r="W7">
        <v>-30.9258607488058</v>
      </c>
      <c r="X7">
        <v>21.039053203351902</v>
      </c>
    </row>
    <row r="8" spans="1:24" x14ac:dyDescent="0.15">
      <c r="A8">
        <v>138</v>
      </c>
      <c r="B8">
        <v>1</v>
      </c>
      <c r="C8">
        <v>12</v>
      </c>
      <c r="E8">
        <v>232.20494748333471</v>
      </c>
      <c r="F8">
        <v>-2.4888039262844579</v>
      </c>
      <c r="G8">
        <v>-181.5383322007396</v>
      </c>
      <c r="H8">
        <v>2.8160262664378628</v>
      </c>
      <c r="I8">
        <v>29.683688919046279</v>
      </c>
      <c r="J8">
        <v>4.0303708323405552</v>
      </c>
      <c r="K8">
        <v>31.955523377755259</v>
      </c>
      <c r="L8">
        <v>-9.1097909144892242E-2</v>
      </c>
      <c r="M8">
        <v>-50.887336147671668</v>
      </c>
      <c r="N8">
        <v>-1.3226043948497901</v>
      </c>
      <c r="O8">
        <v>-23.381816380278568</v>
      </c>
      <c r="P8">
        <v>0.65531975061771774</v>
      </c>
      <c r="Q8">
        <v>23.422743697298721</v>
      </c>
      <c r="R8">
        <v>-0.63468122475287814</v>
      </c>
      <c r="S8">
        <v>17.022214944193809</v>
      </c>
      <c r="T8">
        <v>0.53216694489106331</v>
      </c>
      <c r="U8">
        <v>-39.500897873194347</v>
      </c>
      <c r="V8">
        <v>1.1747541493171769</v>
      </c>
      <c r="W8">
        <v>5.6997780391613979</v>
      </c>
      <c r="X8">
        <v>-2.092574400486205</v>
      </c>
    </row>
    <row r="9" spans="1:24" x14ac:dyDescent="0.15">
      <c r="A9">
        <v>140</v>
      </c>
      <c r="B9">
        <v>1</v>
      </c>
      <c r="C9">
        <v>12</v>
      </c>
      <c r="E9">
        <v>209.11268139658139</v>
      </c>
      <c r="F9">
        <v>-156.54185240714119</v>
      </c>
      <c r="G9">
        <v>-21.038808159059279</v>
      </c>
      <c r="H9">
        <v>76.303841999816797</v>
      </c>
      <c r="I9">
        <v>-23.787777765738461</v>
      </c>
      <c r="J9">
        <v>-21.725564802740109</v>
      </c>
      <c r="K9">
        <v>-25.461278929600301</v>
      </c>
      <c r="L9">
        <v>-40.953604503181552</v>
      </c>
      <c r="M9">
        <v>-24.634348280345709</v>
      </c>
      <c r="N9">
        <v>-6.879429045737794</v>
      </c>
      <c r="O9">
        <v>-25.533110106850529</v>
      </c>
      <c r="P9">
        <v>32.108666134418797</v>
      </c>
      <c r="Q9">
        <v>-25.447881104116771</v>
      </c>
      <c r="R9">
        <v>2.2048603530162652</v>
      </c>
      <c r="S9">
        <v>25.051351436114839</v>
      </c>
      <c r="T9">
        <v>-29.9960357259665</v>
      </c>
      <c r="U9">
        <v>-24.460082119541411</v>
      </c>
      <c r="V9">
        <v>0.23274084250741109</v>
      </c>
      <c r="W9">
        <v>-25.047327780192902</v>
      </c>
      <c r="X9">
        <v>-20.21641737626064</v>
      </c>
    </row>
    <row r="10" spans="1:24" x14ac:dyDescent="0.15">
      <c r="A10">
        <v>142</v>
      </c>
      <c r="B10">
        <v>0.5</v>
      </c>
      <c r="C10">
        <v>13</v>
      </c>
      <c r="E10">
        <v>392.30929692933461</v>
      </c>
      <c r="F10">
        <v>15.42532798797032</v>
      </c>
      <c r="G10">
        <v>-8.151035631912869</v>
      </c>
      <c r="H10">
        <v>1.9306293160055079</v>
      </c>
      <c r="I10">
        <v>-12.18570910774776</v>
      </c>
      <c r="J10">
        <v>0.54453596760733092</v>
      </c>
      <c r="K10">
        <v>-10.800466463244691</v>
      </c>
      <c r="L10">
        <v>-0.25229750125172501</v>
      </c>
      <c r="M10">
        <v>-11.15626318961578</v>
      </c>
      <c r="N10">
        <v>0.90783712719273524</v>
      </c>
      <c r="O10">
        <v>-13.285879295670689</v>
      </c>
      <c r="P10">
        <v>0.91970660721277397</v>
      </c>
      <c r="Q10">
        <v>-11.045596700720999</v>
      </c>
      <c r="R10">
        <v>0.61641287786011389</v>
      </c>
      <c r="S10">
        <v>12.17690663557714</v>
      </c>
      <c r="T10">
        <v>-1.013179121016393</v>
      </c>
      <c r="U10">
        <v>-11.7972191905661</v>
      </c>
      <c r="V10">
        <v>1.0814224035989599</v>
      </c>
      <c r="W10">
        <v>-11.22056769172114</v>
      </c>
      <c r="X10">
        <v>-0.47513554195481511</v>
      </c>
    </row>
    <row r="11" spans="1:24" x14ac:dyDescent="0.15">
      <c r="A11">
        <v>144</v>
      </c>
      <c r="B11">
        <v>0</v>
      </c>
      <c r="C11">
        <v>16</v>
      </c>
      <c r="E11">
        <v>382.64600331111978</v>
      </c>
      <c r="F11">
        <v>12.988588164481479</v>
      </c>
      <c r="G11">
        <v>-10.43053853555813</v>
      </c>
      <c r="H11">
        <v>-1.4482353370512051</v>
      </c>
      <c r="I11">
        <v>-10.582899240795101</v>
      </c>
      <c r="J11">
        <v>0.31464546543279681</v>
      </c>
      <c r="K11">
        <v>-11.98740735579414</v>
      </c>
      <c r="L11">
        <v>-1.5021972701317909</v>
      </c>
      <c r="M11">
        <v>-12.033509526438269</v>
      </c>
      <c r="N11">
        <v>-0.44584322075028032</v>
      </c>
      <c r="O11">
        <v>-11.17950402168891</v>
      </c>
      <c r="P11">
        <v>0.33773559127697078</v>
      </c>
      <c r="Q11">
        <v>-11.341900812901599</v>
      </c>
      <c r="R11">
        <v>-0.88595076028840225</v>
      </c>
      <c r="S11">
        <v>11.575605927402419</v>
      </c>
      <c r="T11">
        <v>-0.73549881540392903</v>
      </c>
      <c r="U11">
        <v>-11.39869700851645</v>
      </c>
      <c r="V11">
        <v>6.9317988015196619E-2</v>
      </c>
      <c r="W11">
        <v>-11.584213508407499</v>
      </c>
      <c r="X11">
        <v>-0.44730274630365408</v>
      </c>
    </row>
    <row r="12" spans="1:24" x14ac:dyDescent="0.15">
      <c r="A12">
        <v>146</v>
      </c>
      <c r="B12">
        <v>0.5</v>
      </c>
      <c r="C12">
        <v>17</v>
      </c>
      <c r="E12">
        <v>379.94868009597542</v>
      </c>
      <c r="F12">
        <v>10.80760791151658</v>
      </c>
      <c r="G12">
        <v>-17.558104099820881</v>
      </c>
      <c r="H12">
        <v>-0.17156787528921311</v>
      </c>
      <c r="I12">
        <v>-14.203155834037769</v>
      </c>
      <c r="J12">
        <v>0.318452376801865</v>
      </c>
      <c r="K12">
        <v>-13.30313697655183</v>
      </c>
      <c r="L12">
        <v>-1.5051309892761959</v>
      </c>
      <c r="M12">
        <v>-11.80749106596676</v>
      </c>
      <c r="N12">
        <v>0.43879268106533331</v>
      </c>
      <c r="O12">
        <v>-11.29729093163253</v>
      </c>
      <c r="P12">
        <v>1.493920230847543</v>
      </c>
      <c r="Q12">
        <v>-12.38681528452468</v>
      </c>
      <c r="R12">
        <v>-1.3250595517102111</v>
      </c>
      <c r="S12">
        <v>11.767430304155161</v>
      </c>
      <c r="T12">
        <v>-0.37709664551962518</v>
      </c>
      <c r="U12">
        <v>-12.672645769653281</v>
      </c>
      <c r="V12">
        <v>-0.50575132969586889</v>
      </c>
      <c r="W12">
        <v>-12.10219803826215</v>
      </c>
      <c r="X12">
        <v>0.47036018917859052</v>
      </c>
    </row>
    <row r="13" spans="1:24" x14ac:dyDescent="0.15">
      <c r="A13">
        <v>148</v>
      </c>
      <c r="B13">
        <v>1</v>
      </c>
      <c r="C13">
        <v>17</v>
      </c>
      <c r="E13">
        <v>363.26375048338798</v>
      </c>
      <c r="F13">
        <v>22.040543151245721</v>
      </c>
      <c r="G13">
        <v>-0.9662294381657297</v>
      </c>
      <c r="H13">
        <v>12.43618145049933</v>
      </c>
      <c r="I13">
        <v>-5.5839493286050761</v>
      </c>
      <c r="J13">
        <v>3.257778841387271</v>
      </c>
      <c r="K13">
        <v>-12.210609130425579</v>
      </c>
      <c r="L13">
        <v>0.30262999995489182</v>
      </c>
      <c r="M13">
        <v>-12.35593404405444</v>
      </c>
      <c r="N13">
        <v>0.1057079237876479</v>
      </c>
      <c r="O13">
        <v>-11.43016081979844</v>
      </c>
      <c r="P13">
        <v>-0.94564523579019877</v>
      </c>
      <c r="Q13">
        <v>-12.607424569597541</v>
      </c>
      <c r="R13">
        <v>1.031747904649905</v>
      </c>
      <c r="S13">
        <v>13.81152443850816</v>
      </c>
      <c r="T13">
        <v>0.99852113294117828</v>
      </c>
      <c r="U13">
        <v>-11.339821865280539</v>
      </c>
      <c r="V13">
        <v>0.70116160973478259</v>
      </c>
      <c r="W13">
        <v>-9.360551050984629</v>
      </c>
      <c r="X13">
        <v>-2.528348425352398</v>
      </c>
    </row>
    <row r="14" spans="1:24" x14ac:dyDescent="0.15">
      <c r="A14">
        <v>150</v>
      </c>
      <c r="B14">
        <v>1</v>
      </c>
      <c r="C14">
        <v>17</v>
      </c>
      <c r="E14">
        <v>351.7929637898601</v>
      </c>
      <c r="F14">
        <v>21.886506547822322</v>
      </c>
      <c r="G14">
        <v>-13.14164363471026</v>
      </c>
      <c r="H14">
        <v>-9.4415478186202257</v>
      </c>
      <c r="I14">
        <v>-16.918593064446299</v>
      </c>
      <c r="J14">
        <v>6.2201718940946833</v>
      </c>
      <c r="K14">
        <v>-4.2471980996540184</v>
      </c>
      <c r="L14">
        <v>-4.17480726427973</v>
      </c>
      <c r="M14">
        <v>-11.535686210771299</v>
      </c>
      <c r="N14">
        <v>0.1881978797570909</v>
      </c>
      <c r="O14">
        <v>-12.693135098599271</v>
      </c>
      <c r="P14">
        <v>0.2125944162115552</v>
      </c>
      <c r="Q14">
        <v>-10.073173686601409</v>
      </c>
      <c r="R14">
        <v>-1.578846953489744</v>
      </c>
      <c r="S14">
        <v>9.6468770325001714</v>
      </c>
      <c r="T14">
        <v>-2.385256117839035</v>
      </c>
      <c r="U14">
        <v>-7.9608408429498301</v>
      </c>
      <c r="V14">
        <v>2.7190146094583199</v>
      </c>
      <c r="W14">
        <v>-11.56012807172538</v>
      </c>
      <c r="X14">
        <v>2.2500204688407539</v>
      </c>
    </row>
    <row r="15" spans="1:24" x14ac:dyDescent="0.15">
      <c r="A15">
        <v>152</v>
      </c>
      <c r="B15">
        <v>0.5</v>
      </c>
      <c r="C15">
        <v>18</v>
      </c>
      <c r="E15">
        <v>344.06002315100062</v>
      </c>
      <c r="F15">
        <v>17.660106176152748</v>
      </c>
      <c r="G15">
        <v>-16.184163374988461</v>
      </c>
      <c r="H15">
        <v>5.824775005667064</v>
      </c>
      <c r="I15">
        <v>-6.9047476586403818</v>
      </c>
      <c r="J15">
        <v>-5.6401087723918799</v>
      </c>
      <c r="K15">
        <v>-11.74859435130443</v>
      </c>
      <c r="L15">
        <v>-0.57217090975624174</v>
      </c>
      <c r="M15">
        <v>-14.450447837637361</v>
      </c>
      <c r="N15">
        <v>0.70365414961311856</v>
      </c>
      <c r="O15">
        <v>-9.1327674169678144</v>
      </c>
      <c r="P15">
        <v>0.48596854128946282</v>
      </c>
      <c r="Q15">
        <v>-10.894177114382121</v>
      </c>
      <c r="R15">
        <v>0.57109640220996027</v>
      </c>
      <c r="S15">
        <v>10.11887430754703</v>
      </c>
      <c r="T15">
        <v>-2.685631323310123</v>
      </c>
      <c r="U15">
        <v>-11.764062979194501</v>
      </c>
      <c r="V15">
        <v>-1.0736848828440559</v>
      </c>
      <c r="W15">
        <v>-9.8680059937761975</v>
      </c>
      <c r="X15">
        <v>-1.622214211307623</v>
      </c>
    </row>
    <row r="16" spans="1:24" x14ac:dyDescent="0.15">
      <c r="A16">
        <v>154</v>
      </c>
      <c r="B16">
        <v>1</v>
      </c>
      <c r="C16">
        <v>19</v>
      </c>
      <c r="E16">
        <v>318.29826664475792</v>
      </c>
      <c r="F16">
        <v>-2.4630753202481692</v>
      </c>
      <c r="G16">
        <v>-30.571849508654591</v>
      </c>
      <c r="H16">
        <v>26.082391322749821</v>
      </c>
      <c r="I16">
        <v>-28.244071990901471</v>
      </c>
      <c r="J16">
        <v>-4.6383314313978197</v>
      </c>
      <c r="K16">
        <v>12.309177741473659</v>
      </c>
      <c r="L16">
        <v>17.842723057346131</v>
      </c>
      <c r="M16">
        <v>-14.65939519264189</v>
      </c>
      <c r="N16">
        <v>22.13166509515769</v>
      </c>
      <c r="O16">
        <v>-31.390870240054301</v>
      </c>
      <c r="P16">
        <v>1.267367392182017</v>
      </c>
      <c r="Q16">
        <v>8.9703868428672813</v>
      </c>
      <c r="R16">
        <v>22.620962365994231</v>
      </c>
      <c r="S16">
        <v>4.3888735265023833</v>
      </c>
      <c r="T16">
        <v>-18.092653531947189</v>
      </c>
      <c r="U16">
        <v>-35.579954478520889</v>
      </c>
      <c r="V16">
        <v>10.740295861265411</v>
      </c>
      <c r="W16">
        <v>2.09384712588469</v>
      </c>
      <c r="X16">
        <v>15.746187250115261</v>
      </c>
    </row>
    <row r="17" spans="1:24" x14ac:dyDescent="0.15">
      <c r="A17">
        <v>156</v>
      </c>
      <c r="B17">
        <v>1</v>
      </c>
      <c r="C17">
        <v>19</v>
      </c>
      <c r="E17">
        <v>293.43786899978232</v>
      </c>
      <c r="F17">
        <v>-45.428696730117032</v>
      </c>
      <c r="G17">
        <v>30.232474781284079</v>
      </c>
      <c r="H17">
        <v>-30.96324866614264</v>
      </c>
      <c r="I17">
        <v>16.568039478641278</v>
      </c>
      <c r="J17">
        <v>-12.50874889675757</v>
      </c>
      <c r="K17">
        <v>-7.333121668162196</v>
      </c>
      <c r="L17">
        <v>-9.2862098998337341</v>
      </c>
      <c r="M17">
        <v>-27.127325721438179</v>
      </c>
      <c r="N17">
        <v>21.976508003686121</v>
      </c>
      <c r="O17">
        <v>-36.073182365757901</v>
      </c>
      <c r="P17">
        <v>27.827350841020099</v>
      </c>
      <c r="Q17">
        <v>-35.731773161708922</v>
      </c>
      <c r="R17">
        <v>-23.350652288452029</v>
      </c>
      <c r="S17">
        <v>29.091831395127262</v>
      </c>
      <c r="T17">
        <v>-13.626398214212781</v>
      </c>
      <c r="U17">
        <v>-18.239582583464401</v>
      </c>
      <c r="V17">
        <v>5.0598032536857502</v>
      </c>
      <c r="W17">
        <v>-12.629211103138561</v>
      </c>
      <c r="X17">
        <v>-1.202744260655138</v>
      </c>
    </row>
    <row r="18" spans="1:24" x14ac:dyDescent="0.15">
      <c r="A18">
        <v>158</v>
      </c>
      <c r="B18">
        <v>0.5</v>
      </c>
      <c r="C18">
        <v>20</v>
      </c>
      <c r="E18">
        <v>325.95923761810087</v>
      </c>
      <c r="F18">
        <v>5.3306876365519464</v>
      </c>
      <c r="G18">
        <v>-6.0162579185168781</v>
      </c>
      <c r="H18">
        <v>4.2171333664047772</v>
      </c>
      <c r="I18">
        <v>-10.2247966012189</v>
      </c>
      <c r="J18">
        <v>0.75357384655003301</v>
      </c>
      <c r="K18">
        <v>-9.2292296161983334</v>
      </c>
      <c r="L18">
        <v>-0.48643363644718463</v>
      </c>
      <c r="M18">
        <v>-9.0104150688909144</v>
      </c>
      <c r="N18">
        <v>0.37504288729134672</v>
      </c>
      <c r="O18">
        <v>-9.5967203395531158</v>
      </c>
      <c r="P18">
        <v>1.512161977621197</v>
      </c>
      <c r="Q18">
        <v>-9.8463536973627921</v>
      </c>
      <c r="R18">
        <v>-0.41571427822957219</v>
      </c>
      <c r="S18">
        <v>10.176404019507411</v>
      </c>
      <c r="T18">
        <v>-0.66436572682703954</v>
      </c>
      <c r="U18">
        <v>-9.748519866406939</v>
      </c>
      <c r="V18">
        <v>-0.2311137790046551</v>
      </c>
      <c r="W18">
        <v>-9.5040394971150377</v>
      </c>
      <c r="X18">
        <v>0.63258161030935867</v>
      </c>
    </row>
    <row r="19" spans="1:24" x14ac:dyDescent="0.15">
      <c r="A19">
        <v>160</v>
      </c>
      <c r="B19">
        <v>0.5</v>
      </c>
      <c r="C19">
        <v>21</v>
      </c>
      <c r="E19">
        <v>322.65239023552209</v>
      </c>
      <c r="F19">
        <v>8.598272721919983</v>
      </c>
      <c r="G19">
        <v>-5.7371527233260764</v>
      </c>
      <c r="H19">
        <v>0.18004851010701731</v>
      </c>
      <c r="I19">
        <v>-9.4184444276090318</v>
      </c>
      <c r="J19">
        <v>1.105896920956368</v>
      </c>
      <c r="K19">
        <v>-9.6145328854381695</v>
      </c>
      <c r="L19">
        <v>-1.11791687198545</v>
      </c>
      <c r="M19">
        <v>-8.3945384749793863</v>
      </c>
      <c r="N19">
        <v>0.77474894290952179</v>
      </c>
      <c r="O19">
        <v>-9.0559529713773319</v>
      </c>
      <c r="P19">
        <v>0.6118968162984082</v>
      </c>
      <c r="Q19">
        <v>-10.057141625022901</v>
      </c>
      <c r="R19">
        <v>-0.28404050102504291</v>
      </c>
      <c r="S19">
        <v>9.5691583065259067</v>
      </c>
      <c r="T19">
        <v>-0.1106660663927492</v>
      </c>
      <c r="U19">
        <v>-9.3280853552322114</v>
      </c>
      <c r="V19">
        <v>0.57829080419315559</v>
      </c>
      <c r="W19">
        <v>-10.15712512028905</v>
      </c>
      <c r="X19">
        <v>0.40316587643879132</v>
      </c>
    </row>
    <row r="20" spans="1:24" x14ac:dyDescent="0.15">
      <c r="A20">
        <v>162</v>
      </c>
      <c r="B20">
        <v>1</v>
      </c>
      <c r="C20">
        <v>21</v>
      </c>
      <c r="E20">
        <v>320.06162285020622</v>
      </c>
      <c r="F20">
        <v>9.9806012700408786</v>
      </c>
      <c r="G20">
        <v>-8.9945335754420483</v>
      </c>
      <c r="H20">
        <v>-1.410039879293951</v>
      </c>
      <c r="I20">
        <v>-10.81738827172507</v>
      </c>
      <c r="J20">
        <v>-1.46998181894282</v>
      </c>
      <c r="K20">
        <v>-11.376472035679029</v>
      </c>
      <c r="L20">
        <v>1.522254678016999</v>
      </c>
      <c r="M20">
        <v>-8.8915092141660548</v>
      </c>
      <c r="N20">
        <v>0.96653308721955966</v>
      </c>
      <c r="O20">
        <v>-8.2695315192229959</v>
      </c>
      <c r="P20">
        <v>1.096460937700243</v>
      </c>
      <c r="Q20">
        <v>-8.8505085524255449</v>
      </c>
      <c r="R20">
        <v>-1.796169491270835</v>
      </c>
      <c r="S20">
        <v>8.6888302557577433</v>
      </c>
      <c r="T20">
        <v>-1.000555056164941</v>
      </c>
      <c r="U20">
        <v>-9.4105257749550493</v>
      </c>
      <c r="V20">
        <v>0.85899308480995984</v>
      </c>
      <c r="W20">
        <v>-10.044231348830721</v>
      </c>
      <c r="X20">
        <v>0.56538729756955775</v>
      </c>
    </row>
    <row r="21" spans="1:24" x14ac:dyDescent="0.15">
      <c r="A21">
        <v>164</v>
      </c>
      <c r="B21">
        <v>1</v>
      </c>
      <c r="C21">
        <v>22</v>
      </c>
      <c r="D21">
        <v>15.5</v>
      </c>
      <c r="E21">
        <v>318.29349129198141</v>
      </c>
      <c r="F21">
        <v>7.9487142625619924</v>
      </c>
      <c r="G21">
        <v>-7.6941052734093631</v>
      </c>
      <c r="H21">
        <v>4.0063309256407784</v>
      </c>
      <c r="I21">
        <v>-9.3511855247685531</v>
      </c>
      <c r="J21">
        <v>0.39049132896474248</v>
      </c>
      <c r="K21">
        <v>-7.2223126548610814</v>
      </c>
      <c r="L21">
        <v>-1.1117583173603409</v>
      </c>
      <c r="M21">
        <v>-10.047577449930859</v>
      </c>
      <c r="N21">
        <v>2.8460037967370511E-2</v>
      </c>
      <c r="O21">
        <v>-9.8373478344615517</v>
      </c>
      <c r="P21">
        <v>0.44902596624148222</v>
      </c>
      <c r="Q21">
        <v>-9.1830964923539931</v>
      </c>
      <c r="R21">
        <v>0.7753282476147767</v>
      </c>
      <c r="S21">
        <v>11.73148721707695</v>
      </c>
      <c r="T21">
        <v>0.71456277260358547</v>
      </c>
      <c r="U21">
        <v>-10.69972489087826</v>
      </c>
      <c r="V21">
        <v>0.10578123161565139</v>
      </c>
      <c r="W21">
        <v>-8.6475015535440356</v>
      </c>
      <c r="X21">
        <v>-0.74391279291401347</v>
      </c>
    </row>
    <row r="22" spans="1:24" x14ac:dyDescent="0.15">
      <c r="A22">
        <v>166</v>
      </c>
      <c r="B22">
        <v>1</v>
      </c>
      <c r="C22">
        <v>22</v>
      </c>
      <c r="D22">
        <v>16.5</v>
      </c>
      <c r="E22">
        <v>312.85470799182792</v>
      </c>
      <c r="F22">
        <v>9.5607842001012635</v>
      </c>
      <c r="G22">
        <v>-8.2886785505393057</v>
      </c>
      <c r="H22">
        <v>-1.5322515781348609</v>
      </c>
      <c r="I22">
        <v>-9.2066851506801761</v>
      </c>
      <c r="J22">
        <v>1.97545592444094</v>
      </c>
      <c r="K22">
        <v>-11.165328860414141</v>
      </c>
      <c r="L22">
        <v>-0.22758855463072081</v>
      </c>
      <c r="M22">
        <v>-9.2274212101867228</v>
      </c>
      <c r="N22">
        <v>0.1001826052613488</v>
      </c>
      <c r="O22">
        <v>-9.5597064354823118</v>
      </c>
      <c r="P22">
        <v>0.30441479973361041</v>
      </c>
      <c r="Q22">
        <v>-9.9491481227890723</v>
      </c>
      <c r="R22">
        <v>-0.68051873401014262</v>
      </c>
      <c r="S22">
        <v>10.0563608002129</v>
      </c>
      <c r="T22">
        <v>1.228842487551606</v>
      </c>
      <c r="U22">
        <v>-9.5994766782211371</v>
      </c>
      <c r="V22">
        <v>0.2358572716767533</v>
      </c>
      <c r="W22">
        <v>-9.0278841639313363</v>
      </c>
      <c r="X22">
        <v>-0.81110710565381083</v>
      </c>
    </row>
    <row r="23" spans="1:24" x14ac:dyDescent="0.15">
      <c r="A23">
        <v>168</v>
      </c>
      <c r="B23">
        <v>1</v>
      </c>
      <c r="C23">
        <v>22</v>
      </c>
      <c r="D23">
        <v>16.5</v>
      </c>
      <c r="E23">
        <v>313.50359367635087</v>
      </c>
      <c r="F23">
        <v>5.6936118617436478</v>
      </c>
      <c r="G23">
        <v>-15.01734883557304</v>
      </c>
      <c r="H23">
        <v>-3.3420437492548909</v>
      </c>
      <c r="I23">
        <v>-11.72811615665761</v>
      </c>
      <c r="J23">
        <v>-3.31167664253709</v>
      </c>
      <c r="K23">
        <v>-9.8610135979938178</v>
      </c>
      <c r="L23">
        <v>2.4143129597240178</v>
      </c>
      <c r="M23">
        <v>-8.9193231489461215</v>
      </c>
      <c r="N23">
        <v>1.193691479662585</v>
      </c>
      <c r="O23">
        <v>-8.8508588285000229</v>
      </c>
      <c r="P23">
        <v>0.49074460107912538</v>
      </c>
      <c r="Q23">
        <v>-8.8565293073836173</v>
      </c>
      <c r="R23">
        <v>0.25218526376280792</v>
      </c>
      <c r="S23">
        <v>10.037972424293059</v>
      </c>
      <c r="T23">
        <v>-1.096427906204561</v>
      </c>
      <c r="U23">
        <v>-9.9615615575615344</v>
      </c>
      <c r="V23">
        <v>-0.89455599599166646</v>
      </c>
      <c r="W23">
        <v>-11.10693253488841</v>
      </c>
      <c r="X23">
        <v>0.62105288887188159</v>
      </c>
    </row>
    <row r="24" spans="1:24" x14ac:dyDescent="0.15">
      <c r="A24">
        <v>170</v>
      </c>
      <c r="B24">
        <v>1</v>
      </c>
      <c r="C24">
        <v>22</v>
      </c>
      <c r="D24">
        <v>16.5</v>
      </c>
      <c r="E24">
        <v>311.92551633490808</v>
      </c>
      <c r="F24">
        <v>1.4810454947289351</v>
      </c>
      <c r="G24">
        <v>-17.77276069878182</v>
      </c>
      <c r="H24">
        <v>-2.869393610469583</v>
      </c>
      <c r="I24">
        <v>-12.43828564409691</v>
      </c>
      <c r="J24">
        <v>0.29089375658571731</v>
      </c>
      <c r="K24">
        <v>-10.094573438481561</v>
      </c>
      <c r="L24">
        <v>-1.337746857460631</v>
      </c>
      <c r="M24">
        <v>-10.40907896372684</v>
      </c>
      <c r="N24">
        <v>6.2970384046352024E-2</v>
      </c>
      <c r="O24">
        <v>-11.2359265569351</v>
      </c>
      <c r="P24">
        <v>-2.846683236872849E-2</v>
      </c>
      <c r="Q24">
        <v>-10.4078637579755</v>
      </c>
      <c r="R24">
        <v>-5.3386664932776988E-2</v>
      </c>
      <c r="S24">
        <v>10.00653748840352</v>
      </c>
      <c r="T24">
        <v>-0.16688911737691831</v>
      </c>
      <c r="U24">
        <v>-9.1840838837354433</v>
      </c>
      <c r="V24">
        <v>-0.33285041116920061</v>
      </c>
      <c r="W24">
        <v>-10.44476356434255</v>
      </c>
      <c r="X24">
        <v>0.22941573387055311</v>
      </c>
    </row>
    <row r="25" spans="1:24" x14ac:dyDescent="0.15">
      <c r="A25">
        <v>172</v>
      </c>
      <c r="B25">
        <v>1</v>
      </c>
      <c r="C25">
        <v>22</v>
      </c>
      <c r="D25">
        <v>17</v>
      </c>
      <c r="E25">
        <v>311.3044634460361</v>
      </c>
      <c r="F25">
        <v>-3.1512406987240129</v>
      </c>
      <c r="G25">
        <v>-18.974493723972341</v>
      </c>
      <c r="H25">
        <v>-1.515326376072196</v>
      </c>
      <c r="I25">
        <v>-11.61591107727866</v>
      </c>
      <c r="J25">
        <v>0.1023653769024726</v>
      </c>
      <c r="K25">
        <v>-10.90488120944142</v>
      </c>
      <c r="L25">
        <v>-0.12942281586236959</v>
      </c>
      <c r="M25">
        <v>-10.30186778213613</v>
      </c>
      <c r="N25">
        <v>0.83247322038526228</v>
      </c>
      <c r="O25">
        <v>-9.7463618966896632</v>
      </c>
      <c r="P25">
        <v>0.80451821906318699</v>
      </c>
      <c r="Q25">
        <v>-10.560149195679781</v>
      </c>
      <c r="R25">
        <v>-1.088959598348344</v>
      </c>
      <c r="S25">
        <v>8.5639416410617759</v>
      </c>
      <c r="T25">
        <v>0.25177654185351273</v>
      </c>
      <c r="U25">
        <v>-9.1331284792512708</v>
      </c>
      <c r="V25">
        <v>5.8084202376864617E-2</v>
      </c>
      <c r="W25">
        <v>-10.452840228394731</v>
      </c>
      <c r="X25">
        <v>0.39163715500132851</v>
      </c>
    </row>
    <row r="26" spans="1:24" x14ac:dyDescent="0.15">
      <c r="A26">
        <v>174</v>
      </c>
      <c r="B26">
        <v>1</v>
      </c>
      <c r="C26">
        <v>23</v>
      </c>
      <c r="D26">
        <v>16.5</v>
      </c>
      <c r="E26">
        <v>310.35896771490258</v>
      </c>
      <c r="F26">
        <v>-7.2876813652302772</v>
      </c>
      <c r="G26">
        <v>-15.72346347294252</v>
      </c>
      <c r="H26">
        <v>1.1030205736611121</v>
      </c>
      <c r="I26">
        <v>-8.8408743290506813</v>
      </c>
      <c r="J26">
        <v>-0.1538164192409113</v>
      </c>
      <c r="K26">
        <v>-8.2904937858368832</v>
      </c>
      <c r="L26">
        <v>0.50491367569911816</v>
      </c>
      <c r="M26">
        <v>-11.625555217836551</v>
      </c>
      <c r="N26">
        <v>-1.034308785363574</v>
      </c>
      <c r="O26">
        <v>-10.70287783292542</v>
      </c>
      <c r="P26">
        <v>-0.44332875837084629</v>
      </c>
      <c r="Q26">
        <v>-9.267180693981981</v>
      </c>
      <c r="R26">
        <v>-0.38819781586858682</v>
      </c>
      <c r="S26">
        <v>10.310040855861629</v>
      </c>
      <c r="T26">
        <v>1.108324641124899</v>
      </c>
      <c r="U26">
        <v>-10.17956011509095</v>
      </c>
      <c r="V26">
        <v>-2.8918269500891821E-2</v>
      </c>
      <c r="W26">
        <v>-9.4437469581355806</v>
      </c>
      <c r="X26">
        <v>-0.49819298482976038</v>
      </c>
    </row>
    <row r="27" spans="1:24" x14ac:dyDescent="0.15">
      <c r="A27">
        <v>176</v>
      </c>
      <c r="B27">
        <v>1</v>
      </c>
      <c r="C27">
        <v>23</v>
      </c>
      <c r="D27">
        <v>16.5</v>
      </c>
      <c r="E27">
        <v>313.55925926765298</v>
      </c>
      <c r="F27">
        <v>-16.57222841194994</v>
      </c>
      <c r="G27">
        <v>-19.571363453549282</v>
      </c>
      <c r="H27">
        <v>-4.8493563455991548</v>
      </c>
      <c r="I27">
        <v>-14.98669159473118</v>
      </c>
      <c r="J27">
        <v>-3.7363254723071102</v>
      </c>
      <c r="K27">
        <v>-13.609773827456779</v>
      </c>
      <c r="L27">
        <v>1.6272990516026129</v>
      </c>
      <c r="M27">
        <v>-10.405691652140071</v>
      </c>
      <c r="N27">
        <v>-0.80679180083593316</v>
      </c>
      <c r="O27">
        <v>-10.307851114458931</v>
      </c>
      <c r="P27">
        <v>-0.14088578934998</v>
      </c>
      <c r="Q27">
        <v>-9.0245129369301118</v>
      </c>
      <c r="R27">
        <v>-0.13879176395813</v>
      </c>
      <c r="S27">
        <v>10.399447259138819</v>
      </c>
      <c r="T27">
        <v>-0.3824899001449662</v>
      </c>
      <c r="U27">
        <v>-9.1886008605629872</v>
      </c>
      <c r="V27">
        <v>-0.60336418210556708</v>
      </c>
      <c r="W27">
        <v>-9.8830590063624513</v>
      </c>
      <c r="X27">
        <v>0.73238407147654527</v>
      </c>
    </row>
    <row r="28" spans="1:24" x14ac:dyDescent="0.15">
      <c r="A28">
        <v>178</v>
      </c>
      <c r="B28">
        <v>1</v>
      </c>
      <c r="C28">
        <v>23</v>
      </c>
      <c r="D28">
        <v>16.5</v>
      </c>
      <c r="E28">
        <v>316.22874968714609</v>
      </c>
      <c r="F28">
        <v>-20.804935123919719</v>
      </c>
      <c r="G28">
        <v>-15.479760317573151</v>
      </c>
      <c r="H28">
        <v>1.9374902565574781</v>
      </c>
      <c r="I28">
        <v>-4.3593112792814646</v>
      </c>
      <c r="J28">
        <v>5.5255584527019881</v>
      </c>
      <c r="K28">
        <v>-8.5579085292107244</v>
      </c>
      <c r="L28">
        <v>1.5268434695503319</v>
      </c>
      <c r="M28">
        <v>-10.93497838016672</v>
      </c>
      <c r="N28">
        <v>-1.4474640649957169</v>
      </c>
      <c r="O28">
        <v>-9.9208499549168501</v>
      </c>
      <c r="P28">
        <v>3.480924910765637E-2</v>
      </c>
      <c r="Q28">
        <v>-9.7835160020609511</v>
      </c>
      <c r="R28">
        <v>1.282450113663304</v>
      </c>
      <c r="S28">
        <v>10.201012157910499</v>
      </c>
      <c r="T28">
        <v>0.98501346667411482</v>
      </c>
      <c r="U28">
        <v>-8.7331334310790805</v>
      </c>
      <c r="V28">
        <v>0.73314407270272319</v>
      </c>
      <c r="W28">
        <v>-7.9038616292621153</v>
      </c>
      <c r="X28">
        <v>-0.5375545019183896</v>
      </c>
    </row>
    <row r="29" spans="1:24" x14ac:dyDescent="0.15">
      <c r="A29">
        <v>180</v>
      </c>
      <c r="B29">
        <v>1.5</v>
      </c>
      <c r="C29">
        <v>23</v>
      </c>
      <c r="D29">
        <v>17</v>
      </c>
      <c r="E29">
        <v>322.08700293795221</v>
      </c>
      <c r="F29">
        <v>-25.36855399909815</v>
      </c>
      <c r="G29">
        <v>-10.822359128184109</v>
      </c>
      <c r="H29">
        <v>3.4206541535250161</v>
      </c>
      <c r="I29">
        <v>-13.214602079594529</v>
      </c>
      <c r="J29">
        <v>-6.2565660139914208</v>
      </c>
      <c r="K29">
        <v>-10.499491865723231</v>
      </c>
      <c r="L29">
        <v>0.12386124270387459</v>
      </c>
      <c r="M29">
        <v>-10.54142247017948</v>
      </c>
      <c r="N29">
        <v>-1.630322965301342</v>
      </c>
      <c r="O29">
        <v>-9.7827504602287547</v>
      </c>
      <c r="P29">
        <v>-1.050949749800973</v>
      </c>
      <c r="Q29">
        <v>-9.4073058391743292</v>
      </c>
      <c r="R29">
        <v>-0.28622165644902431</v>
      </c>
      <c r="S29">
        <v>9.3115760004965651</v>
      </c>
      <c r="T29">
        <v>1.4378423503753639</v>
      </c>
      <c r="U29">
        <v>-9.5609850150600781</v>
      </c>
      <c r="V29">
        <v>0.21676791197956821</v>
      </c>
      <c r="W29">
        <v>-9.4886755821188888</v>
      </c>
      <c r="X29">
        <v>1.056826913738071</v>
      </c>
    </row>
    <row r="30" spans="1:24" x14ac:dyDescent="0.15">
      <c r="A30">
        <v>182</v>
      </c>
      <c r="B30">
        <v>1</v>
      </c>
      <c r="C30">
        <v>23</v>
      </c>
      <c r="D30">
        <v>17.5</v>
      </c>
      <c r="E30">
        <v>325.33818472922871</v>
      </c>
      <c r="F30">
        <v>-17.168605275327891</v>
      </c>
      <c r="G30">
        <v>-4.0162382605522664</v>
      </c>
      <c r="H30">
        <v>-3.254119242286476</v>
      </c>
      <c r="I30">
        <v>-8.7795770957931545</v>
      </c>
      <c r="J30">
        <v>-0.14396109595606349</v>
      </c>
      <c r="K30">
        <v>-8.9427258854634637</v>
      </c>
      <c r="L30">
        <v>1.3948339425979659</v>
      </c>
      <c r="M30">
        <v>-10.132348572634591</v>
      </c>
      <c r="N30">
        <v>-0.1484160179473388</v>
      </c>
      <c r="O30">
        <v>-10.949172454545799</v>
      </c>
      <c r="P30">
        <v>1.20587378715369</v>
      </c>
      <c r="Q30">
        <v>-10.2917550039246</v>
      </c>
      <c r="R30">
        <v>1.4022674908542549</v>
      </c>
      <c r="S30">
        <v>8.660715354451888</v>
      </c>
      <c r="T30">
        <v>0.85912234267534338</v>
      </c>
      <c r="U30">
        <v>-10.81272097178781</v>
      </c>
      <c r="V30">
        <v>0.29107254616815398</v>
      </c>
      <c r="W30">
        <v>-9.0271842630431323</v>
      </c>
      <c r="X30">
        <v>1.555019898567823</v>
      </c>
    </row>
    <row r="31" spans="1:24" x14ac:dyDescent="0.15">
      <c r="A31">
        <v>184</v>
      </c>
      <c r="B31">
        <v>1</v>
      </c>
      <c r="C31">
        <v>23</v>
      </c>
      <c r="D31">
        <v>18.5</v>
      </c>
      <c r="E31">
        <v>327.95678491019589</v>
      </c>
      <c r="F31">
        <v>-15.202564555261869</v>
      </c>
      <c r="G31">
        <v>-8.0030504613710907</v>
      </c>
      <c r="H31">
        <v>-0.20283364038964891</v>
      </c>
      <c r="I31">
        <v>-12.801741272184429</v>
      </c>
      <c r="J31">
        <v>1.042071882686024</v>
      </c>
      <c r="K31">
        <v>-11.14208418294648</v>
      </c>
      <c r="L31">
        <v>0.53568967039062976</v>
      </c>
      <c r="M31">
        <v>-7.6890202403730648</v>
      </c>
      <c r="N31">
        <v>-1.1298332126012549</v>
      </c>
      <c r="O31">
        <v>-9.0487053214197744</v>
      </c>
      <c r="P31">
        <v>-1.426300327179479</v>
      </c>
      <c r="Q31">
        <v>-9.8671210960318803</v>
      </c>
      <c r="R31">
        <v>1.552882307704019</v>
      </c>
      <c r="S31">
        <v>8.5078793665071633</v>
      </c>
      <c r="T31">
        <v>2.3837067378375418</v>
      </c>
      <c r="U31">
        <v>-8.5327832782595365</v>
      </c>
      <c r="V31">
        <v>-2.455969032429739</v>
      </c>
      <c r="W31">
        <v>-8.5273216414658215</v>
      </c>
      <c r="X31">
        <v>0.1785254953444575</v>
      </c>
    </row>
    <row r="32" spans="1:24" x14ac:dyDescent="0.15">
      <c r="A32">
        <v>186</v>
      </c>
      <c r="B32">
        <v>1.5</v>
      </c>
      <c r="C32">
        <v>22</v>
      </c>
      <c r="D32">
        <v>19.5</v>
      </c>
      <c r="E32">
        <v>326.09362624358022</v>
      </c>
      <c r="F32">
        <v>-11.643311972943151</v>
      </c>
      <c r="G32">
        <v>-3.1490573543888458</v>
      </c>
      <c r="H32">
        <v>-0.1913322302711489</v>
      </c>
      <c r="I32">
        <v>-6.1114344038192847</v>
      </c>
      <c r="J32">
        <v>-2.702716539851306</v>
      </c>
      <c r="K32">
        <v>-9.7489461351391054</v>
      </c>
      <c r="L32">
        <v>2.2331160163175632</v>
      </c>
      <c r="M32">
        <v>-10.243009974317919</v>
      </c>
      <c r="N32">
        <v>-1.1504129116973441</v>
      </c>
      <c r="O32">
        <v>-10.20762941034388</v>
      </c>
      <c r="P32">
        <v>-2.1519905588081709</v>
      </c>
      <c r="Q32">
        <v>-8.6070861209456684</v>
      </c>
      <c r="R32">
        <v>6.6525132605361748E-2</v>
      </c>
      <c r="S32">
        <v>10.198955719623131</v>
      </c>
      <c r="T32">
        <v>0.1236583924040264</v>
      </c>
      <c r="U32">
        <v>-10.13030705861733</v>
      </c>
      <c r="V32">
        <v>-0.87101655685190771</v>
      </c>
      <c r="W32">
        <v>-10.502384395643499</v>
      </c>
      <c r="X32">
        <v>0.93396700969594804</v>
      </c>
    </row>
    <row r="33" spans="1:24" x14ac:dyDescent="0.15">
      <c r="A33">
        <v>188</v>
      </c>
      <c r="B33">
        <v>1</v>
      </c>
      <c r="C33">
        <v>22</v>
      </c>
      <c r="D33">
        <v>19.5</v>
      </c>
      <c r="E33">
        <v>331.92404669873508</v>
      </c>
      <c r="F33">
        <v>-16.50880661857602</v>
      </c>
      <c r="G33">
        <v>-6.8222481605574057</v>
      </c>
      <c r="H33">
        <v>-2.175060265670492</v>
      </c>
      <c r="I33">
        <v>-8.9726051370392685</v>
      </c>
      <c r="J33">
        <v>-1.736093517919199</v>
      </c>
      <c r="K33">
        <v>-9.5877191804542594</v>
      </c>
      <c r="L33">
        <v>0.76305953618565425</v>
      </c>
      <c r="M33">
        <v>-8.7307082230191142</v>
      </c>
      <c r="N33">
        <v>1.4717979606705021</v>
      </c>
      <c r="O33">
        <v>-9.4011285101886486</v>
      </c>
      <c r="P33">
        <v>-1.0167398249969291</v>
      </c>
      <c r="Q33">
        <v>-8.3074222819249961</v>
      </c>
      <c r="R33">
        <v>0.42884746725076722</v>
      </c>
      <c r="S33">
        <v>8.2449013877167374</v>
      </c>
      <c r="T33">
        <v>0.15187180640793579</v>
      </c>
      <c r="U33">
        <v>-9.0073473387340961</v>
      </c>
      <c r="V33">
        <v>-0.47428491993668942</v>
      </c>
      <c r="W33">
        <v>-10.060899455735891</v>
      </c>
      <c r="X33">
        <v>1.6304074213698169E-2</v>
      </c>
    </row>
    <row r="34" spans="1:24" x14ac:dyDescent="0.15">
      <c r="A34">
        <v>190</v>
      </c>
      <c r="B34">
        <v>1</v>
      </c>
      <c r="C34">
        <v>22</v>
      </c>
      <c r="D34">
        <v>19.5</v>
      </c>
      <c r="E34">
        <v>334.24603683309198</v>
      </c>
      <c r="F34">
        <v>-12.78528553085177</v>
      </c>
      <c r="G34">
        <v>-6.4138522459377079</v>
      </c>
      <c r="H34">
        <v>-2.970732052978676</v>
      </c>
      <c r="I34">
        <v>-9.5045203552504347</v>
      </c>
      <c r="J34">
        <v>2.4027813422318189E-2</v>
      </c>
      <c r="K34">
        <v>-8.5910109268834791</v>
      </c>
      <c r="L34">
        <v>0.6005381673868051</v>
      </c>
      <c r="M34">
        <v>-11.176678766082469</v>
      </c>
      <c r="N34">
        <v>0.28984516332863031</v>
      </c>
      <c r="O34">
        <v>-9.8274935302764987</v>
      </c>
      <c r="P34">
        <v>0.16934827642764641</v>
      </c>
      <c r="Q34">
        <v>-9.2207291922078412</v>
      </c>
      <c r="R34">
        <v>0.43747012044726402</v>
      </c>
      <c r="S34">
        <v>10.37996140039386</v>
      </c>
      <c r="T34">
        <v>1.7505305738022501</v>
      </c>
      <c r="U34">
        <v>-8.7120059228063962</v>
      </c>
      <c r="V34">
        <v>-0.68356067236546458</v>
      </c>
      <c r="W34">
        <v>-10.20518078099073</v>
      </c>
      <c r="X34">
        <v>1.2305770563063021</v>
      </c>
    </row>
    <row r="35" spans="1:24" x14ac:dyDescent="0.15">
      <c r="A35">
        <v>192</v>
      </c>
      <c r="B35">
        <v>1</v>
      </c>
      <c r="C35">
        <v>23</v>
      </c>
      <c r="D35">
        <v>20</v>
      </c>
      <c r="E35">
        <v>337.916688575021</v>
      </c>
      <c r="F35">
        <v>-13.20021509237808</v>
      </c>
      <c r="G35">
        <v>-6.6000911912465483</v>
      </c>
      <c r="H35">
        <v>-2.892105766467552</v>
      </c>
      <c r="I35">
        <v>-10.02983415101699</v>
      </c>
      <c r="J35">
        <v>-2.2009485430249049</v>
      </c>
      <c r="K35">
        <v>-8.5703847214876756</v>
      </c>
      <c r="L35">
        <v>-1.3125694223291879</v>
      </c>
      <c r="M35">
        <v>-8.1901483834370588</v>
      </c>
      <c r="N35">
        <v>-1.1021164002318591</v>
      </c>
      <c r="O35">
        <v>-10.128204190966409</v>
      </c>
      <c r="P35">
        <v>0.50641639698016228</v>
      </c>
      <c r="Q35">
        <v>-9.9916914816739659</v>
      </c>
      <c r="R35">
        <v>1.0450389617940259</v>
      </c>
      <c r="S35">
        <v>8.9602155615385186</v>
      </c>
      <c r="T35">
        <v>1.112771667224385</v>
      </c>
      <c r="U35">
        <v>-9.2811603700120955</v>
      </c>
      <c r="V35">
        <v>1.5986220373198631E-2</v>
      </c>
      <c r="W35">
        <v>-9.6841603313579228</v>
      </c>
      <c r="X35">
        <v>-0.1459173469170629</v>
      </c>
    </row>
    <row r="36" spans="1:24" x14ac:dyDescent="0.15">
      <c r="A36">
        <v>194</v>
      </c>
      <c r="B36">
        <v>2</v>
      </c>
      <c r="C36">
        <v>20</v>
      </c>
      <c r="D36">
        <v>21</v>
      </c>
      <c r="E36">
        <v>339.98143017985609</v>
      </c>
      <c r="F36">
        <v>-8.23099221042078</v>
      </c>
      <c r="G36">
        <v>-2.551385889536153</v>
      </c>
      <c r="H36">
        <v>0.16699235179561711</v>
      </c>
      <c r="I36">
        <v>-4.6869401116047946</v>
      </c>
      <c r="J36">
        <v>0.99481714356489981</v>
      </c>
      <c r="K36">
        <v>-10.180613950339421</v>
      </c>
      <c r="L36">
        <v>0.97133980424935373</v>
      </c>
      <c r="M36">
        <v>-9.6518892760417057</v>
      </c>
      <c r="N36">
        <v>-1.307135372678403</v>
      </c>
      <c r="O36">
        <v>-10.34967166446355</v>
      </c>
      <c r="P36">
        <v>-0.18505048438544591</v>
      </c>
      <c r="Q36">
        <v>-10.312933893470939</v>
      </c>
      <c r="R36">
        <v>-0.47330793117441422</v>
      </c>
      <c r="S36">
        <v>10.02994776058493</v>
      </c>
      <c r="T36">
        <v>-0.26010669553367549</v>
      </c>
      <c r="U36">
        <v>-10.91104634228094</v>
      </c>
      <c r="V36">
        <v>-0.87552858999432459</v>
      </c>
      <c r="W36">
        <v>-11.30146870423795</v>
      </c>
      <c r="X36">
        <v>1.7287700411360589</v>
      </c>
    </row>
    <row r="37" spans="1:24" x14ac:dyDescent="0.15">
      <c r="A37">
        <v>196</v>
      </c>
      <c r="B37">
        <v>1</v>
      </c>
      <c r="C37">
        <v>21</v>
      </c>
      <c r="D37">
        <v>21</v>
      </c>
      <c r="E37">
        <v>344.40752343613673</v>
      </c>
      <c r="F37">
        <v>-2.031586243525858</v>
      </c>
      <c r="G37">
        <v>-0.73378612157536693</v>
      </c>
      <c r="H37">
        <v>-4.7477138221829307E-2</v>
      </c>
      <c r="I37">
        <v>-8.5424757527735267</v>
      </c>
      <c r="J37">
        <v>-2.7726469679360899</v>
      </c>
      <c r="K37">
        <v>-9.1121763046291591</v>
      </c>
      <c r="L37">
        <v>-1.1714208766450831</v>
      </c>
      <c r="M37">
        <v>-8.3793963079628409</v>
      </c>
      <c r="N37">
        <v>-1.219110406627866</v>
      </c>
      <c r="O37">
        <v>-10.08388441557315</v>
      </c>
      <c r="P37">
        <v>-1.4398750936979821</v>
      </c>
      <c r="Q37">
        <v>-9.3127703372696686</v>
      </c>
      <c r="R37">
        <v>0.72998993541668966</v>
      </c>
      <c r="S37">
        <v>10.70204050897442</v>
      </c>
      <c r="T37">
        <v>1.7332379213981071</v>
      </c>
      <c r="U37">
        <v>-9.306189149212992</v>
      </c>
      <c r="V37">
        <v>-0.42979211595311989</v>
      </c>
      <c r="W37">
        <v>-8.4940086671388926</v>
      </c>
      <c r="X37">
        <v>-0.72760871870032062</v>
      </c>
    </row>
    <row r="38" spans="1:24" x14ac:dyDescent="0.15">
      <c r="A38">
        <v>198</v>
      </c>
      <c r="B38">
        <v>1</v>
      </c>
      <c r="C38">
        <v>21</v>
      </c>
      <c r="D38">
        <v>21.5</v>
      </c>
      <c r="E38">
        <v>340.76470448985901</v>
      </c>
      <c r="F38">
        <v>3.574668909556284</v>
      </c>
      <c r="G38">
        <v>-2.7723790282920362</v>
      </c>
      <c r="H38">
        <v>-1.970082819663713</v>
      </c>
      <c r="I38">
        <v>-8.0047387833730426</v>
      </c>
      <c r="J38">
        <v>2.3414895510436078</v>
      </c>
      <c r="K38">
        <v>-11.313730004279719</v>
      </c>
      <c r="L38">
        <v>-4.7279472248970222E-2</v>
      </c>
      <c r="M38">
        <v>-8.9461872889537801</v>
      </c>
      <c r="N38">
        <v>-0.70045512748847827</v>
      </c>
      <c r="O38">
        <v>-10.420809160874891</v>
      </c>
      <c r="P38">
        <v>0.67279098800238657</v>
      </c>
      <c r="Q38">
        <v>-11.804584039386</v>
      </c>
      <c r="R38">
        <v>0.22831741599378219</v>
      </c>
      <c r="S38">
        <v>9.1059049009025195</v>
      </c>
      <c r="T38">
        <v>1.255555059716368</v>
      </c>
      <c r="U38">
        <v>-10.779441647251909</v>
      </c>
      <c r="V38">
        <v>0.55625163362309848</v>
      </c>
      <c r="W38">
        <v>-10.63316310665506</v>
      </c>
      <c r="X38">
        <v>1.2142729820926059</v>
      </c>
    </row>
    <row r="39" spans="1:24" x14ac:dyDescent="0.15">
      <c r="A39">
        <v>200</v>
      </c>
      <c r="B39">
        <v>1</v>
      </c>
      <c r="C39">
        <v>22</v>
      </c>
      <c r="D39">
        <v>22</v>
      </c>
      <c r="E39">
        <v>340.14365160098708</v>
      </c>
      <c r="F39">
        <v>6.2081882969151359</v>
      </c>
      <c r="G39">
        <v>-5.0989645447559511</v>
      </c>
      <c r="H39">
        <v>-1.8300000187630621</v>
      </c>
      <c r="I39">
        <v>-11.006408478822699</v>
      </c>
      <c r="J39">
        <v>-1.3864138892731359</v>
      </c>
      <c r="K39">
        <v>-5.4463542659702622</v>
      </c>
      <c r="L39">
        <v>1.7098111403868901</v>
      </c>
      <c r="M39">
        <v>-9.0990860745540552</v>
      </c>
      <c r="N39">
        <v>-1.347834619709168</v>
      </c>
      <c r="O39">
        <v>-10.14506969249314</v>
      </c>
      <c r="P39">
        <v>-0.33601698610869241</v>
      </c>
      <c r="Q39">
        <v>-9.6263546361275392</v>
      </c>
      <c r="R39">
        <v>-0.96079141702226067</v>
      </c>
      <c r="S39">
        <v>11.922494766817421</v>
      </c>
      <c r="T39">
        <v>-1.1774799369748501</v>
      </c>
      <c r="U39">
        <v>-9.8363105936457824</v>
      </c>
      <c r="V39">
        <v>-1.0874973121558651</v>
      </c>
      <c r="W39">
        <v>-9.8595961442084565</v>
      </c>
      <c r="X39">
        <v>0.91766293548224809</v>
      </c>
    </row>
    <row r="40" spans="1:24" x14ac:dyDescent="0.15">
      <c r="A40">
        <v>202</v>
      </c>
      <c r="B40">
        <v>1</v>
      </c>
      <c r="C40">
        <v>22</v>
      </c>
      <c r="D40">
        <v>22</v>
      </c>
      <c r="E40">
        <v>339.75201444598588</v>
      </c>
      <c r="F40">
        <v>6.4952853251272131</v>
      </c>
      <c r="G40">
        <v>-10.510413803961571</v>
      </c>
      <c r="H40">
        <v>-3.5508883084760541</v>
      </c>
      <c r="I40">
        <v>-6.96155311199011</v>
      </c>
      <c r="J40">
        <v>0.23461005572617211</v>
      </c>
      <c r="K40">
        <v>-9.4149750626095994</v>
      </c>
      <c r="L40">
        <v>-3.254003108215469</v>
      </c>
      <c r="M40">
        <v>-9.0734859605739988</v>
      </c>
      <c r="N40">
        <v>1.043690716042853</v>
      </c>
      <c r="O40">
        <v>-10.163693589896511</v>
      </c>
      <c r="P40">
        <v>1.9394781732973549</v>
      </c>
      <c r="Q40">
        <v>-8.7492451340848838</v>
      </c>
      <c r="R40">
        <v>-0.1097989450021153</v>
      </c>
      <c r="S40">
        <v>8.588855222407572</v>
      </c>
      <c r="T40">
        <v>-0.42434906851900323</v>
      </c>
      <c r="U40">
        <v>-8.390828499662403</v>
      </c>
      <c r="V40">
        <v>1.184488046367399</v>
      </c>
      <c r="W40">
        <v>-8.2850686285044191</v>
      </c>
      <c r="X40">
        <v>0.33597156369900461</v>
      </c>
    </row>
    <row r="41" spans="1:24" x14ac:dyDescent="0.15">
      <c r="A41">
        <v>204</v>
      </c>
      <c r="B41">
        <v>1.5</v>
      </c>
      <c r="C41">
        <v>21</v>
      </c>
      <c r="D41">
        <v>22.5</v>
      </c>
      <c r="E41">
        <v>335.44878109374753</v>
      </c>
      <c r="F41">
        <v>9.5359154706985265</v>
      </c>
      <c r="G41">
        <v>-10.975661503101669</v>
      </c>
      <c r="H41">
        <v>5.1067505998891818</v>
      </c>
      <c r="I41">
        <v>-10.077706611011619</v>
      </c>
      <c r="J41">
        <v>1.2928829224742659</v>
      </c>
      <c r="K41">
        <v>-13.259270472842079</v>
      </c>
      <c r="L41">
        <v>1.6610300848405191</v>
      </c>
      <c r="M41">
        <v>-10.76337507320418</v>
      </c>
      <c r="N41">
        <v>-0.38179928569251231</v>
      </c>
      <c r="O41">
        <v>-9.8145825747396547</v>
      </c>
      <c r="P41">
        <v>-0.63994973130884603</v>
      </c>
      <c r="Q41">
        <v>-10.469908866084291</v>
      </c>
      <c r="R41">
        <v>-8.2429299701473724E-2</v>
      </c>
      <c r="S41">
        <v>10.158887163737591</v>
      </c>
      <c r="T41">
        <v>-2.033122713030977E-2</v>
      </c>
      <c r="U41">
        <v>-10.979682335686229</v>
      </c>
      <c r="V41">
        <v>1.097660815786071</v>
      </c>
      <c r="W41">
        <v>-9.7585867283017755</v>
      </c>
      <c r="X41">
        <v>-1.135549947915337</v>
      </c>
    </row>
    <row r="42" spans="1:24" x14ac:dyDescent="0.15">
      <c r="A42">
        <v>206</v>
      </c>
      <c r="B42">
        <v>1</v>
      </c>
      <c r="C42">
        <v>21</v>
      </c>
      <c r="D42">
        <v>22.5</v>
      </c>
      <c r="E42">
        <v>330.44099646568378</v>
      </c>
      <c r="F42">
        <v>6.6760045979376024</v>
      </c>
      <c r="G42">
        <v>-6.4672128876960997</v>
      </c>
      <c r="H42">
        <v>1.5108446852440629</v>
      </c>
      <c r="I42">
        <v>-13.063221523759511</v>
      </c>
      <c r="J42">
        <v>-1.516382392826102</v>
      </c>
      <c r="K42">
        <v>-9.9907889875487985</v>
      </c>
      <c r="L42">
        <v>-1.026137276984628</v>
      </c>
      <c r="M42">
        <v>-9.4937514420397111</v>
      </c>
      <c r="N42">
        <v>0.5161734987185298</v>
      </c>
      <c r="O42">
        <v>-10.588339451582261</v>
      </c>
      <c r="P42">
        <v>-1.688721348973331</v>
      </c>
      <c r="Q42">
        <v>-10.43067345003362</v>
      </c>
      <c r="R42">
        <v>-3.7646273259042573E-2</v>
      </c>
      <c r="S42">
        <v>10.58527115314522</v>
      </c>
      <c r="T42">
        <v>0.15704335203234271</v>
      </c>
      <c r="U42">
        <v>-10.1107989490379</v>
      </c>
      <c r="V42">
        <v>-0.37265584494511472</v>
      </c>
      <c r="W42">
        <v>-10.350844066010181</v>
      </c>
      <c r="X42">
        <v>-0.71607999726284888</v>
      </c>
    </row>
    <row r="43" spans="1:24" x14ac:dyDescent="0.15">
      <c r="A43">
        <v>208</v>
      </c>
      <c r="B43">
        <v>1</v>
      </c>
      <c r="C43">
        <v>19</v>
      </c>
      <c r="D43">
        <v>22.5</v>
      </c>
      <c r="E43">
        <v>328.11900633132711</v>
      </c>
      <c r="F43">
        <v>5.7563665662329271</v>
      </c>
      <c r="G43">
        <v>-12.33138886885861</v>
      </c>
      <c r="H43">
        <v>-2.383029120524871</v>
      </c>
      <c r="I43">
        <v>-8.2380931670006596</v>
      </c>
      <c r="J43">
        <v>3.1259262149638758</v>
      </c>
      <c r="K43">
        <v>-9.6707045732212311</v>
      </c>
      <c r="L43">
        <v>-1.6849398459171281</v>
      </c>
      <c r="M43">
        <v>-7.7112771720209068</v>
      </c>
      <c r="N43">
        <v>0.82801289538410927</v>
      </c>
      <c r="O43">
        <v>-7.9980683565926007</v>
      </c>
      <c r="P43">
        <v>2.3076032974069989</v>
      </c>
      <c r="Q43">
        <v>-9.770347568262741</v>
      </c>
      <c r="R43">
        <v>-0.72877655020827703</v>
      </c>
      <c r="S43">
        <v>8.5845705299037469</v>
      </c>
      <c r="T43">
        <v>-0.58827174035786456</v>
      </c>
      <c r="U43">
        <v>-10.865067056329201</v>
      </c>
      <c r="V43">
        <v>0.88713158697203554</v>
      </c>
      <c r="W43">
        <v>-11.014931173204509</v>
      </c>
      <c r="X43">
        <v>0.63258161030935511</v>
      </c>
    </row>
    <row r="44" spans="1:24" x14ac:dyDescent="0.15">
      <c r="A44">
        <v>210</v>
      </c>
      <c r="B44">
        <v>1</v>
      </c>
      <c r="C44">
        <v>19</v>
      </c>
      <c r="D44">
        <v>22.5</v>
      </c>
      <c r="E44">
        <v>324.74496463600838</v>
      </c>
      <c r="F44">
        <v>6.6520803846006054</v>
      </c>
      <c r="G44">
        <v>-11.944209709125831</v>
      </c>
      <c r="H44">
        <v>2.0660624476190361</v>
      </c>
      <c r="I44">
        <v>-10.20490155158549</v>
      </c>
      <c r="J44">
        <v>-2.259938583508962</v>
      </c>
      <c r="K44">
        <v>-8.98587794167012</v>
      </c>
      <c r="L44">
        <v>1.295853323675235</v>
      </c>
      <c r="M44">
        <v>-8.302323116919613</v>
      </c>
      <c r="N44">
        <v>0.70861419854560737</v>
      </c>
      <c r="O44">
        <v>-9.6652650937839226</v>
      </c>
      <c r="P44">
        <v>0.87533446695362827</v>
      </c>
      <c r="Q44">
        <v>-9.1281209962327505</v>
      </c>
      <c r="R44">
        <v>-1.5984432053009989</v>
      </c>
      <c r="S44">
        <v>10.90951338711398</v>
      </c>
      <c r="T44">
        <v>-1.41742477056788</v>
      </c>
      <c r="U44">
        <v>-9.5418870690080837</v>
      </c>
      <c r="V44">
        <v>0.72376187889521759</v>
      </c>
      <c r="W44">
        <v>-7.7087078909500732</v>
      </c>
      <c r="X44">
        <v>-0.58169137178324704</v>
      </c>
    </row>
    <row r="45" spans="1:24" x14ac:dyDescent="0.15">
      <c r="A45">
        <v>212</v>
      </c>
      <c r="B45">
        <v>1.5</v>
      </c>
      <c r="C45">
        <v>19</v>
      </c>
      <c r="D45">
        <v>23</v>
      </c>
      <c r="E45">
        <v>319.66998569520479</v>
      </c>
      <c r="F45">
        <v>7.9391643476946747</v>
      </c>
      <c r="G45">
        <v>-7.5796663741100332</v>
      </c>
      <c r="H45">
        <v>3.382947600469802</v>
      </c>
      <c r="I45">
        <v>-10.04119321024106</v>
      </c>
      <c r="J45">
        <v>2.4397662317643558</v>
      </c>
      <c r="K45">
        <v>-9.4591203176806093</v>
      </c>
      <c r="L45">
        <v>0.45823859970812109</v>
      </c>
      <c r="M45">
        <v>-10.19692940199643</v>
      </c>
      <c r="N45">
        <v>1.18194450538741</v>
      </c>
      <c r="O45">
        <v>-8.6583257403792793</v>
      </c>
      <c r="P45">
        <v>1.6418071853731431</v>
      </c>
      <c r="Q45">
        <v>-9.3351877694219407</v>
      </c>
      <c r="R45">
        <v>3.2766104380144161E-3</v>
      </c>
      <c r="S45">
        <v>9.0109824770093567</v>
      </c>
      <c r="T45">
        <v>-0.51512230386824243</v>
      </c>
      <c r="U45">
        <v>-9.6682388941108321</v>
      </c>
      <c r="V45">
        <v>0.36536013765413949</v>
      </c>
      <c r="W45">
        <v>-9.4913661795505178</v>
      </c>
      <c r="X45">
        <v>-0.60952416743441695</v>
      </c>
    </row>
    <row r="46" spans="1:24" x14ac:dyDescent="0.15">
      <c r="A46">
        <v>214</v>
      </c>
      <c r="B46">
        <v>0.5</v>
      </c>
      <c r="C46">
        <v>21</v>
      </c>
      <c r="D46">
        <v>22.5</v>
      </c>
      <c r="E46">
        <v>314.35406229909341</v>
      </c>
      <c r="F46">
        <v>12.15946375608177</v>
      </c>
      <c r="G46">
        <v>-5.918762960940029</v>
      </c>
      <c r="H46">
        <v>1.965574306954277</v>
      </c>
      <c r="I46">
        <v>-9.3376697977659369</v>
      </c>
      <c r="J46">
        <v>-1.441435145182822</v>
      </c>
      <c r="K46">
        <v>-10.151806294823309</v>
      </c>
      <c r="L46">
        <v>1.2782239619919979</v>
      </c>
      <c r="M46">
        <v>-12.37726697027454</v>
      </c>
      <c r="N46">
        <v>-0.93835916960074783</v>
      </c>
      <c r="O46">
        <v>-11.041695014045059</v>
      </c>
      <c r="P46">
        <v>-0.77575413844008523</v>
      </c>
      <c r="Q46">
        <v>-11.541185457424829</v>
      </c>
      <c r="R46">
        <v>0.65486430687007058</v>
      </c>
      <c r="S46">
        <v>11.74769978837222</v>
      </c>
      <c r="T46">
        <v>1.4343306029625571</v>
      </c>
      <c r="U46">
        <v>-11.1398626233164</v>
      </c>
      <c r="V46">
        <v>-2.337037580409429</v>
      </c>
      <c r="W46">
        <v>-12.661784826277771</v>
      </c>
      <c r="X46">
        <v>1.2814672948324159</v>
      </c>
    </row>
    <row r="47" spans="1:24" x14ac:dyDescent="0.15">
      <c r="A47">
        <v>216</v>
      </c>
      <c r="B47">
        <v>1</v>
      </c>
      <c r="C47">
        <v>21</v>
      </c>
      <c r="D47">
        <v>22.5</v>
      </c>
      <c r="E47">
        <v>318.90301545941588</v>
      </c>
      <c r="F47">
        <v>-1.077668115897634</v>
      </c>
      <c r="G47">
        <v>-19.598490854817399</v>
      </c>
      <c r="H47">
        <v>-7.6575747037678887</v>
      </c>
      <c r="I47">
        <v>-13.848565478959941</v>
      </c>
      <c r="J47">
        <v>2.5859694310979222</v>
      </c>
      <c r="K47">
        <v>-5.2323393641199409</v>
      </c>
      <c r="L47">
        <v>-6.4814811136270709</v>
      </c>
      <c r="M47">
        <v>-7.258014865332866</v>
      </c>
      <c r="N47">
        <v>-0.16659921098572281</v>
      </c>
      <c r="O47">
        <v>-12.13571733803264</v>
      </c>
      <c r="P47">
        <v>-3.5987565157038008</v>
      </c>
      <c r="Q47">
        <v>-13.13856529457045</v>
      </c>
      <c r="R47">
        <v>3.5460462439757592</v>
      </c>
      <c r="S47">
        <v>11.893762476858461</v>
      </c>
      <c r="T47">
        <v>-0.33347987231696052</v>
      </c>
      <c r="U47">
        <v>-8.1882190243867399</v>
      </c>
      <c r="V47">
        <v>1.8673454790885951</v>
      </c>
      <c r="W47">
        <v>-10.125261296278699</v>
      </c>
      <c r="X47">
        <v>-0.59322009322072233</v>
      </c>
    </row>
    <row r="48" spans="1:24" x14ac:dyDescent="0.15">
      <c r="A48">
        <v>218</v>
      </c>
      <c r="B48">
        <v>1</v>
      </c>
      <c r="C48">
        <v>21</v>
      </c>
      <c r="D48">
        <v>22.5</v>
      </c>
      <c r="E48">
        <v>320.77770284746879</v>
      </c>
      <c r="F48">
        <v>-7.5613820914548882</v>
      </c>
      <c r="G48">
        <v>-18.505870028278899</v>
      </c>
      <c r="H48">
        <v>1.685219568648272</v>
      </c>
      <c r="I48">
        <v>-4.1599343366440493</v>
      </c>
      <c r="J48">
        <v>2.8510235239377121E-2</v>
      </c>
      <c r="K48">
        <v>-15.29380854493537</v>
      </c>
      <c r="L48">
        <v>1.0094489088244709</v>
      </c>
      <c r="M48">
        <v>-5.1536132593282051</v>
      </c>
      <c r="N48">
        <v>3.828389946084128</v>
      </c>
      <c r="O48">
        <v>-9.7690325255199575</v>
      </c>
      <c r="P48">
        <v>-3.5349046191365652</v>
      </c>
      <c r="Q48">
        <v>-11.39358410084672</v>
      </c>
      <c r="R48">
        <v>-2.8436692320990282</v>
      </c>
      <c r="S48">
        <v>4.8498713016999906</v>
      </c>
      <c r="T48">
        <v>-0.31443697463858561</v>
      </c>
      <c r="U48">
        <v>-13.63852474280389</v>
      </c>
      <c r="V48">
        <v>-2.5084091794089431</v>
      </c>
      <c r="W48">
        <v>-8.6112951015217121</v>
      </c>
      <c r="X48">
        <v>-2.1991302303146512</v>
      </c>
    </row>
    <row r="49" spans="1:24" x14ac:dyDescent="0.15">
      <c r="A49">
        <v>220</v>
      </c>
      <c r="B49">
        <v>1</v>
      </c>
      <c r="C49">
        <v>21</v>
      </c>
      <c r="D49">
        <v>22</v>
      </c>
      <c r="E49">
        <v>316.82196978036689</v>
      </c>
      <c r="F49">
        <v>-3.9966552925097041</v>
      </c>
      <c r="G49">
        <v>-6.1050733693345549</v>
      </c>
      <c r="H49">
        <v>9.1446107958995917</v>
      </c>
      <c r="I49">
        <v>-10.79671831012965</v>
      </c>
      <c r="J49">
        <v>-0.35677372022445297</v>
      </c>
      <c r="K49">
        <v>-7.5104318595212876</v>
      </c>
      <c r="L49">
        <v>3.6438469813698688</v>
      </c>
      <c r="M49">
        <v>-10.18117497664263</v>
      </c>
      <c r="N49">
        <v>3.9782386410806279</v>
      </c>
      <c r="O49">
        <v>-7.9757901309262031</v>
      </c>
      <c r="P49">
        <v>-0.62309487662741958</v>
      </c>
      <c r="Q49">
        <v>-8.2384782418511229</v>
      </c>
      <c r="R49">
        <v>-2.9116732748057932E-3</v>
      </c>
      <c r="S49">
        <v>12.288400651450729</v>
      </c>
      <c r="T49">
        <v>-0.63077601796128668</v>
      </c>
      <c r="U49">
        <v>-8.1494037477249677</v>
      </c>
      <c r="V49">
        <v>-1.3311258900832139</v>
      </c>
      <c r="W49">
        <v>-9.8504914996872621</v>
      </c>
      <c r="X49">
        <v>-0.78327431000264447</v>
      </c>
    </row>
    <row r="50" spans="1:24" x14ac:dyDescent="0.15">
      <c r="A50">
        <v>222</v>
      </c>
      <c r="B50">
        <v>1.5</v>
      </c>
      <c r="C50">
        <v>19</v>
      </c>
      <c r="D50">
        <v>22.5</v>
      </c>
      <c r="E50">
        <v>329.19889068793998</v>
      </c>
      <c r="F50">
        <v>9.1523835299388203</v>
      </c>
      <c r="G50">
        <v>-9.2069771749134119</v>
      </c>
      <c r="H50">
        <v>-1.524562998976112</v>
      </c>
      <c r="I50">
        <v>-13.44283354029133</v>
      </c>
      <c r="J50">
        <v>9.6062845915135142E-2</v>
      </c>
      <c r="K50">
        <v>-7.901324348465538</v>
      </c>
      <c r="L50">
        <v>-2.0746690438927509</v>
      </c>
      <c r="M50">
        <v>-10.929133177607721</v>
      </c>
      <c r="N50">
        <v>0.58801818737471834</v>
      </c>
      <c r="O50">
        <v>-5.5804577946526432</v>
      </c>
      <c r="P50">
        <v>-2.216783670010614E-2</v>
      </c>
      <c r="Q50">
        <v>-6.7710792699415752</v>
      </c>
      <c r="R50">
        <v>0.29518947552039171</v>
      </c>
      <c r="S50">
        <v>9.0708517303671261</v>
      </c>
      <c r="T50">
        <v>1.9610462418726691</v>
      </c>
      <c r="U50">
        <v>-10.5489595168641</v>
      </c>
      <c r="V50">
        <v>2.7022052335080442</v>
      </c>
      <c r="W50">
        <v>-14.148687832602709</v>
      </c>
      <c r="X50">
        <v>-0.12285990404213359</v>
      </c>
    </row>
    <row r="51" spans="1:24" x14ac:dyDescent="0.15">
      <c r="A51">
        <v>224</v>
      </c>
      <c r="B51">
        <v>1</v>
      </c>
      <c r="C51">
        <v>18</v>
      </c>
      <c r="D51">
        <v>22.5</v>
      </c>
      <c r="E51">
        <v>320.61548142633831</v>
      </c>
      <c r="F51">
        <v>4.6481940906534227</v>
      </c>
      <c r="G51">
        <v>-12.47067847021612</v>
      </c>
      <c r="H51">
        <v>3.3662178536779699</v>
      </c>
      <c r="I51">
        <v>-9.5095687373724473</v>
      </c>
      <c r="J51">
        <v>0.92470964339691619</v>
      </c>
      <c r="K51">
        <v>-10.46986224555461</v>
      </c>
      <c r="L51">
        <v>0.1299141180074308</v>
      </c>
      <c r="M51">
        <v>-8.2770970384298046</v>
      </c>
      <c r="N51">
        <v>0.76431834554282929</v>
      </c>
      <c r="O51">
        <v>-8.2077068600950156</v>
      </c>
      <c r="P51">
        <v>1.2733787555131499</v>
      </c>
      <c r="Q51">
        <v>-10.596024718174011</v>
      </c>
      <c r="R51">
        <v>0.87636219900805656</v>
      </c>
      <c r="S51">
        <v>9.4235857345205609</v>
      </c>
      <c r="T51">
        <v>-1.066870879419838</v>
      </c>
      <c r="U51">
        <v>-10.17982957895933</v>
      </c>
      <c r="V51">
        <v>1.0707304054178759</v>
      </c>
      <c r="W51">
        <v>-10.176438953421769</v>
      </c>
      <c r="X51">
        <v>1.7124659669223661</v>
      </c>
    </row>
    <row r="52" spans="1:24" x14ac:dyDescent="0.15">
      <c r="A52">
        <v>226</v>
      </c>
      <c r="B52">
        <v>0.5</v>
      </c>
      <c r="C52">
        <v>19</v>
      </c>
      <c r="D52">
        <v>21.5</v>
      </c>
      <c r="E52">
        <v>322.70805582682442</v>
      </c>
      <c r="F52">
        <v>-2.1926714750243259</v>
      </c>
      <c r="G52">
        <v>-11.08013181562459</v>
      </c>
      <c r="H52">
        <v>2.4466934971937988</v>
      </c>
      <c r="I52">
        <v>-7.1363454110037674</v>
      </c>
      <c r="J52">
        <v>0.30540604416468747</v>
      </c>
      <c r="K52">
        <v>-9.1080217653107418</v>
      </c>
      <c r="L52">
        <v>3.3397082238763609</v>
      </c>
      <c r="M52">
        <v>-13.908905137770381</v>
      </c>
      <c r="N52">
        <v>-4.0162013567258583</v>
      </c>
      <c r="O52">
        <v>-12.447526285725081</v>
      </c>
      <c r="P52">
        <v>-0.85004879595630101</v>
      </c>
      <c r="Q52">
        <v>-10.290273372970541</v>
      </c>
      <c r="R52">
        <v>-0.80427664783944763</v>
      </c>
      <c r="S52">
        <v>10.372089853596981</v>
      </c>
      <c r="T52">
        <v>0.57597153796389833</v>
      </c>
      <c r="U52">
        <v>-10.86911148122336</v>
      </c>
      <c r="V52">
        <v>-0.84074121899856635</v>
      </c>
      <c r="W52">
        <v>-9.1570620801080427</v>
      </c>
      <c r="X52">
        <v>0.64888568452305329</v>
      </c>
    </row>
    <row r="53" spans="1:24" x14ac:dyDescent="0.15">
      <c r="A53">
        <v>228</v>
      </c>
      <c r="B53">
        <v>1.5</v>
      </c>
      <c r="C53">
        <v>19</v>
      </c>
      <c r="D53">
        <v>22</v>
      </c>
      <c r="E53">
        <v>323.30127592004521</v>
      </c>
      <c r="F53">
        <v>6.5931662573326939</v>
      </c>
      <c r="G53">
        <v>-1.4148502565504371</v>
      </c>
      <c r="H53">
        <v>-2.4071391419617072</v>
      </c>
      <c r="I53">
        <v>-12.75834225843149</v>
      </c>
      <c r="J53">
        <v>-3.0804715265399349</v>
      </c>
      <c r="K53">
        <v>-13.779199410346971</v>
      </c>
      <c r="L53">
        <v>-1.569979815937353</v>
      </c>
      <c r="M53">
        <v>-10.04447012931006</v>
      </c>
      <c r="N53">
        <v>-2.7502688637942012</v>
      </c>
      <c r="O53">
        <v>-12.51071134477429</v>
      </c>
      <c r="P53">
        <v>-1.9210690479926811</v>
      </c>
      <c r="Q53">
        <v>-9.6275121985866683</v>
      </c>
      <c r="R53">
        <v>-8.9080188047084619E-2</v>
      </c>
      <c r="S53">
        <v>10.30854173263125</v>
      </c>
      <c r="T53">
        <v>-1.7294180030867421</v>
      </c>
      <c r="U53">
        <v>-10.564802816542461</v>
      </c>
      <c r="V53">
        <v>-0.79602421090723041</v>
      </c>
      <c r="W53">
        <v>-8.5826681619666783</v>
      </c>
      <c r="X53">
        <v>-1.376494403223365</v>
      </c>
    </row>
    <row r="54" spans="1:24" x14ac:dyDescent="0.15">
      <c r="A54">
        <v>230</v>
      </c>
      <c r="B54">
        <v>1</v>
      </c>
      <c r="C54">
        <v>19</v>
      </c>
      <c r="D54">
        <v>22</v>
      </c>
      <c r="E54">
        <v>325.35448880344279</v>
      </c>
      <c r="F54">
        <v>0.35625519934869487</v>
      </c>
      <c r="G54">
        <v>-21.246647535752292</v>
      </c>
      <c r="H54">
        <v>-5.6791925257158766</v>
      </c>
      <c r="I54">
        <v>-11.245048658526009</v>
      </c>
      <c r="J54">
        <v>-0.80479853979135996</v>
      </c>
      <c r="K54">
        <v>-8.6929091087044856</v>
      </c>
      <c r="L54">
        <v>2.7969903510633611</v>
      </c>
      <c r="M54">
        <v>-8.9173828651245426</v>
      </c>
      <c r="N54">
        <v>-1.62903073792446</v>
      </c>
      <c r="O54">
        <v>-10.69932991315933</v>
      </c>
      <c r="P54">
        <v>-0.60793184389897448</v>
      </c>
      <c r="Q54">
        <v>-11.93389840397732</v>
      </c>
      <c r="R54">
        <v>2.7861689119055062</v>
      </c>
      <c r="S54">
        <v>10.251965949445371</v>
      </c>
      <c r="T54">
        <v>3.9901739838542798</v>
      </c>
      <c r="U54">
        <v>-9.5897287877455089</v>
      </c>
      <c r="V54">
        <v>-0.96908559097915159</v>
      </c>
      <c r="W54">
        <v>-10.81849263602764</v>
      </c>
      <c r="X54">
        <v>1.0011613224357441</v>
      </c>
    </row>
    <row r="55" spans="1:24" x14ac:dyDescent="0.15">
      <c r="A55">
        <v>232</v>
      </c>
      <c r="B55">
        <v>1</v>
      </c>
      <c r="C55">
        <v>19</v>
      </c>
      <c r="D55">
        <v>22</v>
      </c>
      <c r="E55">
        <v>331.73876783472957</v>
      </c>
      <c r="F55">
        <v>-13.961450137183389</v>
      </c>
      <c r="G55">
        <v>-21.388041529602429</v>
      </c>
      <c r="H55">
        <v>1.8627182986813191</v>
      </c>
      <c r="I55">
        <v>-8.8746373410970492</v>
      </c>
      <c r="J55">
        <v>1.204175142630916</v>
      </c>
      <c r="K55">
        <v>-9.5570478394962208</v>
      </c>
      <c r="L55">
        <v>-9.5011404956863998E-3</v>
      </c>
      <c r="M55">
        <v>-10.05913025785622</v>
      </c>
      <c r="N55">
        <v>-0.88288978670375329</v>
      </c>
      <c r="O55">
        <v>-11.562853926638359</v>
      </c>
      <c r="P55">
        <v>-0.84638236250169641</v>
      </c>
      <c r="Q55">
        <v>-11.069592980263581</v>
      </c>
      <c r="R55">
        <v>-0.89369218470046263</v>
      </c>
      <c r="S55">
        <v>11.064752704963549</v>
      </c>
      <c r="T55">
        <v>-0.83098533137588149</v>
      </c>
      <c r="U55">
        <v>-12.4846620206272</v>
      </c>
      <c r="V55">
        <v>-0.2451649413317121</v>
      </c>
      <c r="W55">
        <v>-11.538116148989131</v>
      </c>
      <c r="X55">
        <v>-0.3359715636989975</v>
      </c>
    </row>
    <row r="56" spans="1:24" x14ac:dyDescent="0.15">
      <c r="A56">
        <v>234</v>
      </c>
      <c r="B56">
        <v>1</v>
      </c>
      <c r="C56">
        <v>19</v>
      </c>
      <c r="D56">
        <v>21</v>
      </c>
      <c r="E56">
        <v>334.48698128839999</v>
      </c>
      <c r="F56">
        <v>-16.61618796354729</v>
      </c>
      <c r="G56">
        <v>-6.6690465834476171</v>
      </c>
      <c r="H56">
        <v>7.0440547024242974</v>
      </c>
      <c r="I56">
        <v>-10.660800471571561</v>
      </c>
      <c r="J56">
        <v>0.71021670222115496</v>
      </c>
      <c r="K56">
        <v>-7.0228863730550088</v>
      </c>
      <c r="L56">
        <v>-1.9498746731683581</v>
      </c>
      <c r="M56">
        <v>-7.625869215048489</v>
      </c>
      <c r="N56">
        <v>4.6814516453374413</v>
      </c>
      <c r="O56">
        <v>-10.886293393649639</v>
      </c>
      <c r="P56">
        <v>3.2770848354170341</v>
      </c>
      <c r="Q56">
        <v>-6.4145859424732574</v>
      </c>
      <c r="R56">
        <v>-1.6927334068020821</v>
      </c>
      <c r="S56">
        <v>7.1822250105622363</v>
      </c>
      <c r="T56">
        <v>-3.405896792936602</v>
      </c>
      <c r="U56">
        <v>-6.5099535059204499</v>
      </c>
      <c r="V56">
        <v>2.276063045704007</v>
      </c>
      <c r="W56">
        <v>-5.6332528644713564</v>
      </c>
      <c r="X56">
        <v>-0.41946995065249132</v>
      </c>
    </row>
    <row r="57" spans="1:24" x14ac:dyDescent="0.15">
      <c r="A57">
        <v>236</v>
      </c>
      <c r="B57">
        <v>1</v>
      </c>
      <c r="C57">
        <v>20</v>
      </c>
      <c r="D57">
        <v>21</v>
      </c>
      <c r="E57">
        <v>336.37797275066703</v>
      </c>
      <c r="F57">
        <v>-3.8278021377641238</v>
      </c>
      <c r="G57">
        <v>0.186998982179329</v>
      </c>
      <c r="H57">
        <v>-1.3842016339785701</v>
      </c>
      <c r="I57">
        <v>-12.91177099759099</v>
      </c>
      <c r="J57">
        <v>-1.202608159724367</v>
      </c>
      <c r="K57">
        <v>-12.45947579898157</v>
      </c>
      <c r="L57">
        <v>-0.58031409138046719</v>
      </c>
      <c r="M57">
        <v>-6.836352205574368</v>
      </c>
      <c r="N57">
        <v>2.8724982684171909</v>
      </c>
      <c r="O57">
        <v>-8.4351102244919201</v>
      </c>
      <c r="P57">
        <v>1.17585174000491</v>
      </c>
      <c r="Q57">
        <v>-10.116799643278499</v>
      </c>
      <c r="R57">
        <v>3.0104922147049109</v>
      </c>
      <c r="S57">
        <v>10.50698378293604</v>
      </c>
      <c r="T57">
        <v>1.156251171951258</v>
      </c>
      <c r="U57">
        <v>-9.923331659550783</v>
      </c>
      <c r="V57">
        <v>0.68765806072772051</v>
      </c>
      <c r="W57">
        <v>-9.3416519744619642</v>
      </c>
      <c r="X57">
        <v>-1.28146729483241</v>
      </c>
    </row>
    <row r="58" spans="1:24" x14ac:dyDescent="0.15">
      <c r="A58">
        <v>238</v>
      </c>
      <c r="B58">
        <v>0.5</v>
      </c>
      <c r="C58">
        <v>21</v>
      </c>
      <c r="D58">
        <v>20.5</v>
      </c>
      <c r="E58">
        <v>336.22728005097377</v>
      </c>
      <c r="F58">
        <v>4.403248217707354</v>
      </c>
      <c r="G58">
        <v>-1.6604325133635529</v>
      </c>
      <c r="H58">
        <v>-3.4072966692093201</v>
      </c>
      <c r="I58">
        <v>-1.274741005740974</v>
      </c>
      <c r="J58">
        <v>2.7203179366674508</v>
      </c>
      <c r="K58">
        <v>-6.8321664698940641</v>
      </c>
      <c r="L58">
        <v>3.3642585323039849</v>
      </c>
      <c r="M58">
        <v>-7.7348693840806888</v>
      </c>
      <c r="N58">
        <v>4.5581170278744114</v>
      </c>
      <c r="O58">
        <v>-9.0088611548105639</v>
      </c>
      <c r="P58">
        <v>-0.58724091973065029</v>
      </c>
      <c r="Q58">
        <v>-10.872878978385909</v>
      </c>
      <c r="R58">
        <v>-4.5314791476735294</v>
      </c>
      <c r="S58">
        <v>7.4039719349757966</v>
      </c>
      <c r="T58">
        <v>0.34648180832063602</v>
      </c>
      <c r="U58">
        <v>-9.1785669483709516</v>
      </c>
      <c r="V58">
        <v>1.048853388020778</v>
      </c>
      <c r="W58">
        <v>-9.0489489707299953</v>
      </c>
      <c r="X58">
        <v>1.186440186441448</v>
      </c>
    </row>
    <row r="59" spans="1:24" x14ac:dyDescent="0.15">
      <c r="A59">
        <v>240</v>
      </c>
      <c r="B59">
        <v>1</v>
      </c>
      <c r="C59">
        <v>21</v>
      </c>
      <c r="D59">
        <v>20.5</v>
      </c>
      <c r="E59">
        <v>329.62988936003012</v>
      </c>
      <c r="F59">
        <v>14.48695748528085</v>
      </c>
      <c r="G59">
        <v>-4.8260912871329467</v>
      </c>
      <c r="H59">
        <v>5.2908873259384563</v>
      </c>
      <c r="I59">
        <v>-11.131998226520709</v>
      </c>
      <c r="J59">
        <v>-2.957484567926588</v>
      </c>
      <c r="K59">
        <v>-7.2266469892039389</v>
      </c>
      <c r="L59">
        <v>6.7130412700020514E-2</v>
      </c>
      <c r="M59">
        <v>-11.0039150628577</v>
      </c>
      <c r="N59">
        <v>2.624207405151481</v>
      </c>
      <c r="O59">
        <v>-10.89259297757212</v>
      </c>
      <c r="P59">
        <v>1.4017911944607919</v>
      </c>
      <c r="Q59">
        <v>-6.1647725093724972</v>
      </c>
      <c r="R59">
        <v>-1.1917788624098089</v>
      </c>
      <c r="S59">
        <v>11.036140625598851</v>
      </c>
      <c r="T59">
        <v>-1.722219549003501</v>
      </c>
      <c r="U59">
        <v>-9.2421128719580388</v>
      </c>
      <c r="V59">
        <v>0.27256531074114321</v>
      </c>
      <c r="W59">
        <v>-9.2329233364612548</v>
      </c>
      <c r="X59">
        <v>-3.0937357229219589</v>
      </c>
    </row>
    <row r="60" spans="1:24" x14ac:dyDescent="0.15">
      <c r="A60">
        <v>242</v>
      </c>
      <c r="B60">
        <v>1.5</v>
      </c>
      <c r="C60">
        <v>21</v>
      </c>
      <c r="D60">
        <v>21</v>
      </c>
      <c r="E60">
        <v>329.09233485811149</v>
      </c>
      <c r="F60">
        <v>10.285317590588351</v>
      </c>
      <c r="G60">
        <v>-8.9321620532457686</v>
      </c>
      <c r="H60">
        <v>-4.3693683893425401</v>
      </c>
      <c r="I60">
        <v>-11.64742209388632</v>
      </c>
      <c r="J60">
        <v>1.2042784063218579</v>
      </c>
      <c r="K60">
        <v>-11.21281053459974</v>
      </c>
      <c r="L60">
        <v>-2.3468503121960431</v>
      </c>
      <c r="M60">
        <v>-13.384817234489789</v>
      </c>
      <c r="N60">
        <v>0.43201534319369728</v>
      </c>
      <c r="O60">
        <v>-12.875371247210619</v>
      </c>
      <c r="P60">
        <v>0.87300964004906234</v>
      </c>
      <c r="Q60">
        <v>-9.3940233418305539</v>
      </c>
      <c r="R60">
        <v>1.0860988282425481</v>
      </c>
      <c r="S60">
        <v>9.2142291126441904</v>
      </c>
      <c r="T60">
        <v>1.0484360193363109</v>
      </c>
      <c r="U60">
        <v>-9.4703316816576919</v>
      </c>
      <c r="V60">
        <v>0.43250546955901831</v>
      </c>
      <c r="W60">
        <v>-12.44173079483981</v>
      </c>
      <c r="X60">
        <v>0.49819298482976038</v>
      </c>
    </row>
    <row r="61" spans="1:24" x14ac:dyDescent="0.15">
      <c r="A61">
        <v>244</v>
      </c>
      <c r="B61">
        <v>1</v>
      </c>
      <c r="C61">
        <v>20</v>
      </c>
      <c r="D61">
        <v>20.5</v>
      </c>
      <c r="E61">
        <v>324.02888463874552</v>
      </c>
      <c r="F61">
        <v>11.04161910418126</v>
      </c>
      <c r="G61">
        <v>-11.243358003063239</v>
      </c>
      <c r="H61">
        <v>3.0421806369119331</v>
      </c>
      <c r="I61">
        <v>-6.4998520929643249</v>
      </c>
      <c r="J61">
        <v>0.95226732314072393</v>
      </c>
      <c r="K61">
        <v>-13.124076507307359</v>
      </c>
      <c r="L61">
        <v>1.5109272368468469</v>
      </c>
      <c r="M61">
        <v>-6.8263644393152703</v>
      </c>
      <c r="N61">
        <v>3.2199500678303932</v>
      </c>
      <c r="O61">
        <v>-5.2909315572852664</v>
      </c>
      <c r="P61">
        <v>1.6146387598880581</v>
      </c>
      <c r="Q61">
        <v>-11.30904952159314</v>
      </c>
      <c r="R61">
        <v>-0.17992493472052121</v>
      </c>
      <c r="S61">
        <v>8.1667617498903837</v>
      </c>
      <c r="T61">
        <v>-3.078687280203205</v>
      </c>
      <c r="U61">
        <v>-9.0467271984760984</v>
      </c>
      <c r="V61">
        <v>0.32684654736018709</v>
      </c>
      <c r="W61">
        <v>-8.8516822931204828</v>
      </c>
      <c r="X61">
        <v>0.2131116596568656</v>
      </c>
    </row>
    <row r="62" spans="1:24" x14ac:dyDescent="0.15">
      <c r="A62">
        <v>246</v>
      </c>
      <c r="B62">
        <v>1</v>
      </c>
      <c r="C62">
        <v>21</v>
      </c>
      <c r="D62">
        <v>20.5</v>
      </c>
      <c r="E62">
        <v>316.09436106166692</v>
      </c>
      <c r="F62">
        <v>14.832480703845899</v>
      </c>
      <c r="G62">
        <v>-3.1713605151894728</v>
      </c>
      <c r="H62">
        <v>0.39615966529152052</v>
      </c>
      <c r="I62">
        <v>-9.5424310648657453</v>
      </c>
      <c r="J62">
        <v>-2.4074764846021321</v>
      </c>
      <c r="K62">
        <v>-7.8562514342370307</v>
      </c>
      <c r="L62">
        <v>4.8137081425170116</v>
      </c>
      <c r="M62">
        <v>-14.61589395348912</v>
      </c>
      <c r="N62">
        <v>0.5563617351962904</v>
      </c>
      <c r="O62">
        <v>-11.18187704638334</v>
      </c>
      <c r="P62">
        <v>0.79245186146006219</v>
      </c>
      <c r="Q62">
        <v>-10.33537510948987</v>
      </c>
      <c r="R62">
        <v>-3.3024456112092859</v>
      </c>
      <c r="S62">
        <v>10.336928076682961</v>
      </c>
      <c r="T62">
        <v>1.6013072087590421</v>
      </c>
      <c r="U62">
        <v>-10.930219976335559</v>
      </c>
      <c r="V62">
        <v>5.1360822552869374</v>
      </c>
      <c r="W62">
        <v>-12.35792055671997</v>
      </c>
      <c r="X62">
        <v>-1.7566028367872271</v>
      </c>
    </row>
    <row r="63" spans="1:24" x14ac:dyDescent="0.15">
      <c r="A63">
        <v>248</v>
      </c>
      <c r="B63">
        <v>1</v>
      </c>
      <c r="C63">
        <v>22</v>
      </c>
      <c r="D63">
        <v>20.5</v>
      </c>
      <c r="E63">
        <v>316.75477546762738</v>
      </c>
      <c r="F63">
        <v>10.268096376350689</v>
      </c>
      <c r="G63">
        <v>-8.2906432339044258</v>
      </c>
      <c r="H63">
        <v>3.844081454046556</v>
      </c>
      <c r="I63">
        <v>-7.9581522979698143</v>
      </c>
      <c r="J63">
        <v>-0.78861581557466565</v>
      </c>
      <c r="K63">
        <v>-10.546489586926461</v>
      </c>
      <c r="L63">
        <v>-1.5643585287252191</v>
      </c>
      <c r="M63">
        <v>-7.7286705318911171</v>
      </c>
      <c r="N63">
        <v>1.9767468528878029</v>
      </c>
      <c r="O63">
        <v>-9.1822138249823748</v>
      </c>
      <c r="P63">
        <v>0.94653893266957212</v>
      </c>
      <c r="Q63">
        <v>-11.29003440117723</v>
      </c>
      <c r="R63">
        <v>7.709369313815273E-4</v>
      </c>
      <c r="S63">
        <v>6.9577440695912287</v>
      </c>
      <c r="T63">
        <v>-2.9392319302488978</v>
      </c>
      <c r="U63">
        <v>-10.021263163110589</v>
      </c>
      <c r="V63">
        <v>-0.38255724647589773</v>
      </c>
      <c r="W63">
        <v>-11.347714703680911</v>
      </c>
      <c r="X63">
        <v>1.063580282399323</v>
      </c>
    </row>
    <row r="64" spans="1:24" x14ac:dyDescent="0.15">
      <c r="A64">
        <v>250</v>
      </c>
      <c r="B64">
        <v>1.5</v>
      </c>
      <c r="C64">
        <v>22</v>
      </c>
      <c r="D64">
        <v>21</v>
      </c>
      <c r="E64">
        <v>312.12709927312761</v>
      </c>
      <c r="F64">
        <v>16.00877336201162</v>
      </c>
      <c r="G64">
        <v>-8.0200123702315125</v>
      </c>
      <c r="H64">
        <v>1.0811963479661311</v>
      </c>
      <c r="I64">
        <v>-13.721004291351489</v>
      </c>
      <c r="J64">
        <v>4.3452520562891337</v>
      </c>
      <c r="K64">
        <v>-9.2224543884125083</v>
      </c>
      <c r="L64">
        <v>-0.33171367224817061</v>
      </c>
      <c r="M64">
        <v>-10.59384037967633</v>
      </c>
      <c r="N64">
        <v>2.3264687411019018</v>
      </c>
      <c r="O64">
        <v>-10.238177988921461</v>
      </c>
      <c r="P64">
        <v>0.75073773882626327</v>
      </c>
      <c r="Q64">
        <v>-10.969486642726681</v>
      </c>
      <c r="R64">
        <v>-2.9163391860845969</v>
      </c>
      <c r="S64">
        <v>12.01093568856238</v>
      </c>
      <c r="T64">
        <v>-2.084879331288604</v>
      </c>
      <c r="U64">
        <v>-10.21360843075292</v>
      </c>
      <c r="V64">
        <v>2.423535005748485</v>
      </c>
      <c r="W64">
        <v>-10.32346473794663</v>
      </c>
      <c r="X64">
        <v>-0.59799544599694521</v>
      </c>
    </row>
    <row r="65" spans="1:24" x14ac:dyDescent="0.15">
      <c r="A65">
        <v>252</v>
      </c>
      <c r="B65">
        <v>1</v>
      </c>
      <c r="C65">
        <v>22</v>
      </c>
      <c r="D65">
        <v>20.5</v>
      </c>
      <c r="E65">
        <v>304.95954593183791</v>
      </c>
      <c r="F65">
        <v>11.802537402521279</v>
      </c>
      <c r="G65">
        <v>-10.917208623268889</v>
      </c>
      <c r="H65">
        <v>-2.16668169477289</v>
      </c>
      <c r="I65">
        <v>-9.1220141106486103</v>
      </c>
      <c r="J65">
        <v>-2.3836544936608282</v>
      </c>
      <c r="K65">
        <v>-9.2725754331333547</v>
      </c>
      <c r="L65">
        <v>-0.55189507489621725</v>
      </c>
      <c r="M65">
        <v>-10.80763302211645</v>
      </c>
      <c r="N65">
        <v>0.81323034358062252</v>
      </c>
      <c r="O65">
        <v>-10.90774347594175</v>
      </c>
      <c r="P65">
        <v>-0.35887239411895783</v>
      </c>
      <c r="Q65">
        <v>-8.9054551435761269</v>
      </c>
      <c r="R65">
        <v>1.30814592564732</v>
      </c>
      <c r="S65">
        <v>7.50428282677208</v>
      </c>
      <c r="T65">
        <v>1.767345620318395</v>
      </c>
      <c r="U65">
        <v>-8.8086054732114896</v>
      </c>
      <c r="V65">
        <v>-0.12428782589675789</v>
      </c>
      <c r="W65">
        <v>-11.058995551433361</v>
      </c>
      <c r="X65">
        <v>-2.0925744004862161</v>
      </c>
    </row>
    <row r="66" spans="1:24" x14ac:dyDescent="0.15">
      <c r="A66">
        <v>254</v>
      </c>
      <c r="B66">
        <v>1.5</v>
      </c>
      <c r="C66">
        <v>23</v>
      </c>
      <c r="D66">
        <v>21.5</v>
      </c>
      <c r="E66">
        <v>303.40930138604631</v>
      </c>
      <c r="F66">
        <v>10.39435047594656</v>
      </c>
      <c r="G66">
        <v>-17.96597050514827</v>
      </c>
      <c r="H66">
        <v>-1.1641159634316549</v>
      </c>
      <c r="I66">
        <v>-10.612421871465481</v>
      </c>
      <c r="J66">
        <v>0.4281418301369122</v>
      </c>
      <c r="K66">
        <v>-10.22735337558291</v>
      </c>
      <c r="L66">
        <v>-2.003389158047268</v>
      </c>
      <c r="M66">
        <v>-9.8987961589378042</v>
      </c>
      <c r="N66">
        <v>1.39510512999184</v>
      </c>
      <c r="O66">
        <v>-9.7630840691051155</v>
      </c>
      <c r="P66">
        <v>0.93191859642741903</v>
      </c>
      <c r="Q66">
        <v>-10.619307865788461</v>
      </c>
      <c r="R66">
        <v>-2.7380287004177819</v>
      </c>
      <c r="S66">
        <v>11.96742954444233</v>
      </c>
      <c r="T66">
        <v>-1.4177700873393599</v>
      </c>
      <c r="U66">
        <v>-10.68809181778262</v>
      </c>
      <c r="V66">
        <v>0.76252927089473133</v>
      </c>
      <c r="W66">
        <v>-9.734943713297886</v>
      </c>
      <c r="X66">
        <v>-1.0011613224357381</v>
      </c>
    </row>
    <row r="67" spans="1:24" x14ac:dyDescent="0.15">
      <c r="A67">
        <v>256</v>
      </c>
      <c r="B67">
        <v>1</v>
      </c>
      <c r="C67">
        <v>23</v>
      </c>
      <c r="D67">
        <v>21.5</v>
      </c>
      <c r="E67">
        <v>298.630932491853</v>
      </c>
      <c r="F67">
        <v>3.576198026023913</v>
      </c>
      <c r="G67">
        <v>-16.862378484911321</v>
      </c>
      <c r="H67">
        <v>0.94174960900858551</v>
      </c>
      <c r="I67">
        <v>-10.220444607012061</v>
      </c>
      <c r="J67">
        <v>0.79623313001503071</v>
      </c>
      <c r="K67">
        <v>-11.3162701569892</v>
      </c>
      <c r="L67">
        <v>2.4263517022716878</v>
      </c>
      <c r="M67">
        <v>-11.06124521836489</v>
      </c>
      <c r="N67">
        <v>-1.0016793396816579</v>
      </c>
      <c r="O67">
        <v>-10.13611155709617</v>
      </c>
      <c r="P67">
        <v>-0.8940211634787012</v>
      </c>
      <c r="Q67">
        <v>-8.4501235258055623</v>
      </c>
      <c r="R67">
        <v>-0.15864989032697349</v>
      </c>
      <c r="S67">
        <v>8.4359759056440335</v>
      </c>
      <c r="T67">
        <v>-0.58140088943088841</v>
      </c>
      <c r="U67">
        <v>-9.3965837885487034</v>
      </c>
      <c r="V67">
        <v>0.33256226545510609</v>
      </c>
      <c r="W67">
        <v>-10.259284838192491</v>
      </c>
      <c r="X67">
        <v>-0.1622214211307611</v>
      </c>
    </row>
    <row r="68" spans="1:24" x14ac:dyDescent="0.15">
      <c r="A68">
        <v>258</v>
      </c>
      <c r="B68">
        <v>1</v>
      </c>
      <c r="C68">
        <v>23</v>
      </c>
      <c r="D68">
        <v>21.5</v>
      </c>
      <c r="E68">
        <v>297.61824244797958</v>
      </c>
      <c r="F68">
        <v>-4.0772151657958604</v>
      </c>
      <c r="G68">
        <v>-17.230497144842481</v>
      </c>
      <c r="H68">
        <v>-2.2549600239029228</v>
      </c>
      <c r="I68">
        <v>-11.039880598320231</v>
      </c>
      <c r="J68">
        <v>0.31060764702389321</v>
      </c>
      <c r="K68">
        <v>-8.4380298635401179</v>
      </c>
      <c r="L68">
        <v>-0.38212602224488101</v>
      </c>
      <c r="M68">
        <v>-9.4688995408094883</v>
      </c>
      <c r="N68">
        <v>0.13574119790742861</v>
      </c>
      <c r="O68">
        <v>-8.9084067806732037</v>
      </c>
      <c r="P68">
        <v>0.4822572896878885</v>
      </c>
      <c r="Q68">
        <v>-9.0011498550917537</v>
      </c>
      <c r="R68">
        <v>0.55127755228641817</v>
      </c>
      <c r="S68">
        <v>10.25787416044181</v>
      </c>
      <c r="T68">
        <v>0.63760650847590838</v>
      </c>
      <c r="U68">
        <v>-9.5342806855999331</v>
      </c>
      <c r="V68">
        <v>-0.14611914204551191</v>
      </c>
      <c r="W68">
        <v>-8.6165805069675514</v>
      </c>
      <c r="X68">
        <v>0.25724852952172478</v>
      </c>
    </row>
    <row r="69" spans="1:24" x14ac:dyDescent="0.15">
      <c r="A69">
        <v>260</v>
      </c>
      <c r="B69">
        <v>1</v>
      </c>
      <c r="C69">
        <v>23</v>
      </c>
      <c r="D69">
        <v>21.5</v>
      </c>
      <c r="E69">
        <v>297.91485249458992</v>
      </c>
      <c r="F69">
        <v>-8.2317726573939627</v>
      </c>
      <c r="G69">
        <v>-17.336960008435479</v>
      </c>
      <c r="H69">
        <v>0.64760972183576726</v>
      </c>
      <c r="I69">
        <v>-8.2544696442046135</v>
      </c>
      <c r="J69">
        <v>-1.660941523472969</v>
      </c>
      <c r="K69">
        <v>-11.45308489075755</v>
      </c>
      <c r="L69">
        <v>-0.27602926710165931</v>
      </c>
      <c r="M69">
        <v>-7.3297290509301103</v>
      </c>
      <c r="N69">
        <v>0.55446745775291717</v>
      </c>
      <c r="O69">
        <v>-10.01371298992032</v>
      </c>
      <c r="P69">
        <v>1.3620548617942601</v>
      </c>
      <c r="Q69">
        <v>-8.0961181873683774</v>
      </c>
      <c r="R69">
        <v>1.0322356375701549</v>
      </c>
      <c r="S69">
        <v>9.2994351776869415</v>
      </c>
      <c r="T69">
        <v>-1.817747753385035E-2</v>
      </c>
      <c r="U69">
        <v>-9.6465497749750639</v>
      </c>
      <c r="V69">
        <v>-1.003462492581995</v>
      </c>
      <c r="W69">
        <v>-8.6763549649116474</v>
      </c>
      <c r="X69">
        <v>-0.49819298482976038</v>
      </c>
    </row>
    <row r="70" spans="1:24" x14ac:dyDescent="0.15">
      <c r="A70">
        <v>262</v>
      </c>
      <c r="B70">
        <v>1</v>
      </c>
      <c r="C70">
        <v>24</v>
      </c>
      <c r="D70">
        <v>21</v>
      </c>
      <c r="E70">
        <v>297.68543676071943</v>
      </c>
      <c r="F70">
        <v>-11.157138594866</v>
      </c>
      <c r="G70">
        <v>-13.46320246762315</v>
      </c>
      <c r="H70">
        <v>2.937023805594789</v>
      </c>
      <c r="I70">
        <v>-11.06374660112634</v>
      </c>
      <c r="J70">
        <v>0.11271009456984871</v>
      </c>
      <c r="K70">
        <v>-8.3182786652649501</v>
      </c>
      <c r="L70">
        <v>3.0399770043775618</v>
      </c>
      <c r="M70">
        <v>-10.71376882690398</v>
      </c>
      <c r="N70">
        <v>0.7925165104120282</v>
      </c>
      <c r="O70">
        <v>-9.5851597687795156</v>
      </c>
      <c r="P70">
        <v>-0.34985035229149197</v>
      </c>
      <c r="Q70">
        <v>-9.2790879746954698</v>
      </c>
      <c r="R70">
        <v>1.5847113244146041</v>
      </c>
      <c r="S70">
        <v>9.7332864291316916</v>
      </c>
      <c r="T70">
        <v>-0.50305014816003002</v>
      </c>
      <c r="U70">
        <v>-9.052745464355711</v>
      </c>
      <c r="V70">
        <v>-0.92651575406544318</v>
      </c>
      <c r="W70">
        <v>-9.0593599124400299</v>
      </c>
      <c r="X70">
        <v>0.51449705904344967</v>
      </c>
    </row>
    <row r="71" spans="1:24" x14ac:dyDescent="0.15">
      <c r="A71">
        <v>264</v>
      </c>
      <c r="B71">
        <v>1</v>
      </c>
      <c r="C71">
        <v>24</v>
      </c>
      <c r="D71">
        <v>21</v>
      </c>
      <c r="E71">
        <v>293.59531506813789</v>
      </c>
      <c r="F71">
        <v>-7.5967151963442809</v>
      </c>
      <c r="G71">
        <v>-8.2246708442980605</v>
      </c>
      <c r="H71">
        <v>-0.83090063340410403</v>
      </c>
      <c r="I71">
        <v>-12.46399222093471</v>
      </c>
      <c r="J71">
        <v>-1.2552896866625911</v>
      </c>
      <c r="K71">
        <v>-9.1881664412861124</v>
      </c>
      <c r="L71">
        <v>-2.3073520139093939</v>
      </c>
      <c r="M71">
        <v>-9.1839631006420763</v>
      </c>
      <c r="N71">
        <v>-1.4097374906152409</v>
      </c>
      <c r="O71">
        <v>-9.4325851862315488</v>
      </c>
      <c r="P71">
        <v>0.61089293882539764</v>
      </c>
      <c r="Q71">
        <v>-8.4114978787800041</v>
      </c>
      <c r="R71">
        <v>-0.55829772575231473</v>
      </c>
      <c r="S71">
        <v>9.0755893505792891</v>
      </c>
      <c r="T71">
        <v>0.28504368486943749</v>
      </c>
      <c r="U71">
        <v>-9.2051682036343774</v>
      </c>
      <c r="V71">
        <v>-0.52004382706893715</v>
      </c>
      <c r="W71">
        <v>-9.2573577815558554</v>
      </c>
      <c r="X71">
        <v>0.41946995065248949</v>
      </c>
    </row>
    <row r="72" spans="1:24" x14ac:dyDescent="0.15">
      <c r="A72">
        <v>266</v>
      </c>
      <c r="B72">
        <v>1.5</v>
      </c>
      <c r="C72">
        <v>23</v>
      </c>
      <c r="D72">
        <v>22</v>
      </c>
      <c r="E72">
        <v>291.79935071426212</v>
      </c>
      <c r="F72">
        <v>-5.2915435768200609</v>
      </c>
      <c r="G72">
        <v>-7.1649561498951932</v>
      </c>
      <c r="H72">
        <v>-2.257022560617004</v>
      </c>
      <c r="I72">
        <v>-6.8905342840834951</v>
      </c>
      <c r="J72">
        <v>2.6953673712459452</v>
      </c>
      <c r="K72">
        <v>-7.9995741192734222</v>
      </c>
      <c r="L72">
        <v>1.3523514865530351</v>
      </c>
      <c r="M72">
        <v>-8.3150971508250535</v>
      </c>
      <c r="N72">
        <v>-2.3227581969433562</v>
      </c>
      <c r="O72">
        <v>-10.803279387684141</v>
      </c>
      <c r="P72">
        <v>-0.86089376641933413</v>
      </c>
      <c r="Q72">
        <v>-8.3655400410204361</v>
      </c>
      <c r="R72">
        <v>-0.98881182100969234</v>
      </c>
      <c r="S72">
        <v>8.7577109026875881</v>
      </c>
      <c r="T72">
        <v>0.2942608799128319</v>
      </c>
      <c r="U72">
        <v>-8.6483604035223056</v>
      </c>
      <c r="V72">
        <v>0.43568485566335191</v>
      </c>
      <c r="W72">
        <v>-10.050079255264031</v>
      </c>
      <c r="X72">
        <v>0.64888568452304796</v>
      </c>
    </row>
    <row r="73" spans="1:24" x14ac:dyDescent="0.15">
      <c r="A73">
        <v>268</v>
      </c>
      <c r="B73">
        <v>1</v>
      </c>
      <c r="C73">
        <v>24</v>
      </c>
      <c r="D73">
        <v>21.5</v>
      </c>
      <c r="E73">
        <v>291.16676910395267</v>
      </c>
      <c r="F73">
        <v>-8.405640133109987</v>
      </c>
      <c r="G73">
        <v>-16.188098414012199</v>
      </c>
      <c r="H73">
        <v>-7.9865046182180368</v>
      </c>
      <c r="I73">
        <v>-9.791047816901056</v>
      </c>
      <c r="J73">
        <v>-3.2219688547259242</v>
      </c>
      <c r="K73">
        <v>-10.840088950033801</v>
      </c>
      <c r="L73">
        <v>-0.47253167110254779</v>
      </c>
      <c r="M73">
        <v>-8.2914479068121185</v>
      </c>
      <c r="N73">
        <v>1.3382375923577869</v>
      </c>
      <c r="O73">
        <v>-7.1247017468529199</v>
      </c>
      <c r="P73">
        <v>0.18543118499974831</v>
      </c>
      <c r="Q73">
        <v>-9.4492004006978636</v>
      </c>
      <c r="R73">
        <v>1.3703060344016149</v>
      </c>
      <c r="S73">
        <v>9.6285636687196288</v>
      </c>
      <c r="T73">
        <v>0.20405563720918171</v>
      </c>
      <c r="U73">
        <v>-9.4531508444707253</v>
      </c>
      <c r="V73">
        <v>-2.5906911670677051</v>
      </c>
      <c r="W73">
        <v>-9.7528315226809177</v>
      </c>
      <c r="X73">
        <v>1.6304074213692839E-2</v>
      </c>
    </row>
    <row r="74" spans="1:24" x14ac:dyDescent="0.15">
      <c r="A74">
        <v>270</v>
      </c>
      <c r="B74">
        <v>1</v>
      </c>
      <c r="C74">
        <v>24</v>
      </c>
      <c r="D74">
        <v>21.5</v>
      </c>
      <c r="E74">
        <v>291.75998919717341</v>
      </c>
      <c r="F74">
        <v>-9.8336162033957617</v>
      </c>
      <c r="G74">
        <v>-15.54480874804881</v>
      </c>
      <c r="H74">
        <v>4.3625715389689654</v>
      </c>
      <c r="I74">
        <v>-5.7642120136724113</v>
      </c>
      <c r="J74">
        <v>-1.190246715671178</v>
      </c>
      <c r="K74">
        <v>-6.7715091122466262</v>
      </c>
      <c r="L74">
        <v>2.5586788500430369</v>
      </c>
      <c r="M74">
        <v>-10.66193854772041</v>
      </c>
      <c r="N74">
        <v>-2.3113968530076519</v>
      </c>
      <c r="O74">
        <v>-8.2989650113516369</v>
      </c>
      <c r="P74">
        <v>0.51220866083952998</v>
      </c>
      <c r="Q74">
        <v>-11.372241508557449</v>
      </c>
      <c r="R74">
        <v>0.32782297338411759</v>
      </c>
      <c r="S74">
        <v>9.0645463567344979</v>
      </c>
      <c r="T74">
        <v>7.9814450657449854E-2</v>
      </c>
      <c r="U74">
        <v>-8.9259487262415398</v>
      </c>
      <c r="V74">
        <v>-0.79943236153522612</v>
      </c>
      <c r="W74">
        <v>-9.3365923524148293</v>
      </c>
      <c r="X74">
        <v>1.202744260655138</v>
      </c>
    </row>
    <row r="75" spans="1:24" x14ac:dyDescent="0.15">
      <c r="A75">
        <v>272</v>
      </c>
      <c r="B75">
        <v>1</v>
      </c>
      <c r="C75">
        <v>25</v>
      </c>
      <c r="D75">
        <v>21.5</v>
      </c>
      <c r="E75">
        <v>295.35191790492502</v>
      </c>
      <c r="F75">
        <v>-15.588209978024681</v>
      </c>
      <c r="G75">
        <v>-12.75200811160432</v>
      </c>
      <c r="H75">
        <v>1.4460025342623271</v>
      </c>
      <c r="I75">
        <v>-13.70576457896683</v>
      </c>
      <c r="J75">
        <v>-0.1854267324211811</v>
      </c>
      <c r="K75">
        <v>-12.586399009841481</v>
      </c>
      <c r="L75">
        <v>1.4455872135146139</v>
      </c>
      <c r="M75">
        <v>-10.134474929887279</v>
      </c>
      <c r="N75">
        <v>3.2349027029981769E-2</v>
      </c>
      <c r="O75">
        <v>-11.71684874176395</v>
      </c>
      <c r="P75">
        <v>-0.18971168110351219</v>
      </c>
      <c r="Q75">
        <v>-10.734277732255929</v>
      </c>
      <c r="R75">
        <v>0.92044498567478961</v>
      </c>
      <c r="S75">
        <v>9.362079692378968</v>
      </c>
      <c r="T75">
        <v>0.86777839883712815</v>
      </c>
      <c r="U75">
        <v>-9.6733738058462606</v>
      </c>
      <c r="V75">
        <v>-0.25911820058021112</v>
      </c>
      <c r="W75">
        <v>-9.9712544018160205</v>
      </c>
      <c r="X75">
        <v>-0.76697023578895696</v>
      </c>
    </row>
    <row r="76" spans="1:24" x14ac:dyDescent="0.15">
      <c r="A76">
        <v>274</v>
      </c>
      <c r="B76">
        <v>1</v>
      </c>
      <c r="C76">
        <v>24</v>
      </c>
      <c r="D76">
        <v>21.5</v>
      </c>
      <c r="E76">
        <v>296.48269250006422</v>
      </c>
      <c r="F76">
        <v>-11.33793065971865</v>
      </c>
      <c r="G76">
        <v>-9.810797799257962</v>
      </c>
      <c r="H76">
        <v>1.2025111455115449</v>
      </c>
      <c r="I76">
        <v>-8.7770412599196135</v>
      </c>
      <c r="J76">
        <v>1.54018074816846</v>
      </c>
      <c r="K76">
        <v>-6.4945177249373334</v>
      </c>
      <c r="L76">
        <v>-0.75367929761612018</v>
      </c>
      <c r="M76">
        <v>-10.04934623103968</v>
      </c>
      <c r="N76">
        <v>-1.8656506068701031</v>
      </c>
      <c r="O76">
        <v>-9.6769044335994039</v>
      </c>
      <c r="P76">
        <v>-1.1078836952785109</v>
      </c>
      <c r="Q76">
        <v>-8.309686873713412</v>
      </c>
      <c r="R76">
        <v>-0.84900303183085413</v>
      </c>
      <c r="S76">
        <v>8.064724801317233</v>
      </c>
      <c r="T76">
        <v>0.39207503185572001</v>
      </c>
      <c r="U76">
        <v>-8.1102694739489998</v>
      </c>
      <c r="V76">
        <v>-1.219176752767011</v>
      </c>
      <c r="W76">
        <v>-8.7491193047076283</v>
      </c>
      <c r="X76">
        <v>2.120407196137382</v>
      </c>
    </row>
    <row r="77" spans="1:24" x14ac:dyDescent="0.15">
      <c r="A77">
        <v>276</v>
      </c>
      <c r="B77">
        <v>1</v>
      </c>
      <c r="C77">
        <v>25</v>
      </c>
      <c r="D77">
        <v>21.5</v>
      </c>
      <c r="E77">
        <v>292.12379355652348</v>
      </c>
      <c r="F77">
        <v>-8.8239048853671669</v>
      </c>
      <c r="G77">
        <v>-7.2481060961319406</v>
      </c>
      <c r="H77">
        <v>-0.29000230574228603</v>
      </c>
      <c r="I77">
        <v>-8.2526212900861786</v>
      </c>
      <c r="J77">
        <v>5.9815761941113273E-2</v>
      </c>
      <c r="K77">
        <v>-10.97517778022902</v>
      </c>
      <c r="L77">
        <v>-0.63132500332836372</v>
      </c>
      <c r="M77">
        <v>-7.9454528611401223</v>
      </c>
      <c r="N77">
        <v>-0.2456265368728108</v>
      </c>
      <c r="O77">
        <v>-9.829287541552457</v>
      </c>
      <c r="P77">
        <v>-1.257616899353845</v>
      </c>
      <c r="Q77">
        <v>-9.8819972292651297</v>
      </c>
      <c r="R77">
        <v>1.4922194779285289</v>
      </c>
      <c r="S77">
        <v>9.3656782479925358</v>
      </c>
      <c r="T77">
        <v>1.2308625779111699</v>
      </c>
      <c r="U77">
        <v>-9.0738000472709555</v>
      </c>
      <c r="V77">
        <v>-6.3800553371978097E-2</v>
      </c>
      <c r="W77">
        <v>-8.5524938102574861</v>
      </c>
      <c r="X77">
        <v>0.51449705904345144</v>
      </c>
    </row>
    <row r="78" spans="1:24" x14ac:dyDescent="0.15">
      <c r="A78">
        <v>278</v>
      </c>
      <c r="B78">
        <v>1</v>
      </c>
      <c r="C78">
        <v>25</v>
      </c>
      <c r="D78">
        <v>22</v>
      </c>
      <c r="E78">
        <v>292.48759791587372</v>
      </c>
      <c r="F78">
        <v>-9.0901927122060755</v>
      </c>
      <c r="G78">
        <v>-8.3943486222175956</v>
      </c>
      <c r="H78">
        <v>-1.162644890754494</v>
      </c>
      <c r="I78">
        <v>-8.9607909939981507</v>
      </c>
      <c r="J78">
        <v>1.5011139915709839</v>
      </c>
      <c r="K78">
        <v>-7.0629404111346554</v>
      </c>
      <c r="L78">
        <v>1.3634598400514071</v>
      </c>
      <c r="M78">
        <v>-8.5162126792818427</v>
      </c>
      <c r="N78">
        <v>3.9860318776065988E-2</v>
      </c>
      <c r="O78">
        <v>-8.7300437766427166</v>
      </c>
      <c r="P78">
        <v>-0.49540702460543429</v>
      </c>
      <c r="Q78">
        <v>-9.8002200193184343</v>
      </c>
      <c r="R78">
        <v>-0.60706343078423153</v>
      </c>
      <c r="S78">
        <v>8.3269755243083878</v>
      </c>
      <c r="T78">
        <v>-0.7596652205340817</v>
      </c>
      <c r="U78">
        <v>-8.2923885031825648</v>
      </c>
      <c r="V78">
        <v>0.45837082321306433</v>
      </c>
      <c r="W78">
        <v>-8.424546900779049</v>
      </c>
      <c r="X78">
        <v>-3.9361517088636333E-2</v>
      </c>
    </row>
    <row r="79" spans="1:24" x14ac:dyDescent="0.15">
      <c r="A79">
        <v>280</v>
      </c>
      <c r="B79">
        <v>1</v>
      </c>
      <c r="C79">
        <v>25</v>
      </c>
      <c r="D79">
        <v>22</v>
      </c>
      <c r="E79">
        <v>289.11355622055498</v>
      </c>
      <c r="F79">
        <v>-6.7126926080447316</v>
      </c>
      <c r="G79">
        <v>-4.4570107659185414</v>
      </c>
      <c r="H79">
        <v>-2.5231177431670191</v>
      </c>
      <c r="I79">
        <v>-7.671166709482554</v>
      </c>
      <c r="J79">
        <v>-0.1613792044407347</v>
      </c>
      <c r="K79">
        <v>-11.999574404761139</v>
      </c>
      <c r="L79">
        <v>1.564230106523151</v>
      </c>
      <c r="M79">
        <v>-8.5372886789355462</v>
      </c>
      <c r="N79">
        <v>2.2966391105250579</v>
      </c>
      <c r="O79">
        <v>-7.5123376218907536</v>
      </c>
      <c r="P79">
        <v>0.15309042199504749</v>
      </c>
      <c r="Q79">
        <v>-9.397257320333118</v>
      </c>
      <c r="R79">
        <v>1.013155156610674</v>
      </c>
      <c r="S79">
        <v>8.0589131143203936</v>
      </c>
      <c r="T79">
        <v>0.42359113566664242</v>
      </c>
      <c r="U79">
        <v>-9.657838580285615</v>
      </c>
      <c r="V79">
        <v>-2.1597072346872062</v>
      </c>
      <c r="W79">
        <v>-9.4234385259313953</v>
      </c>
      <c r="X79">
        <v>-1.7124659669223661</v>
      </c>
    </row>
    <row r="80" spans="1:24" x14ac:dyDescent="0.15">
      <c r="A80">
        <v>282</v>
      </c>
      <c r="B80">
        <v>1.5</v>
      </c>
      <c r="C80">
        <v>25</v>
      </c>
      <c r="D80">
        <v>22</v>
      </c>
      <c r="E80">
        <v>289.5608589668588</v>
      </c>
      <c r="F80">
        <v>-5.8183775985383086</v>
      </c>
      <c r="G80">
        <v>-10.40921295499589</v>
      </c>
      <c r="H80">
        <v>-5.8747515161282298</v>
      </c>
      <c r="I80">
        <v>-16.041688045188621</v>
      </c>
      <c r="J80">
        <v>-5.1277862397916909</v>
      </c>
      <c r="K80">
        <v>-5.9489869020455952</v>
      </c>
      <c r="L80">
        <v>-0.92666098025689081</v>
      </c>
      <c r="M80">
        <v>-12.393264025203409</v>
      </c>
      <c r="N80">
        <v>-0.36580012270233381</v>
      </c>
      <c r="O80">
        <v>-9.9148393690440457</v>
      </c>
      <c r="P80">
        <v>-1.967807877635789</v>
      </c>
      <c r="Q80">
        <v>-7.5909469750612661</v>
      </c>
      <c r="R80">
        <v>0.8594435423094744</v>
      </c>
      <c r="S80">
        <v>9.9682484494692289</v>
      </c>
      <c r="T80">
        <v>1.749746105891655</v>
      </c>
      <c r="U80">
        <v>-10.835693402546431</v>
      </c>
      <c r="V80">
        <v>-0.78369255240104252</v>
      </c>
      <c r="W80">
        <v>-8.5518010955420483</v>
      </c>
      <c r="X80">
        <v>0.24571980808425489</v>
      </c>
    </row>
    <row r="81" spans="1:24" x14ac:dyDescent="0.15">
      <c r="A81">
        <v>284</v>
      </c>
      <c r="B81">
        <v>1.5</v>
      </c>
      <c r="C81">
        <v>24</v>
      </c>
      <c r="D81">
        <v>22.5</v>
      </c>
      <c r="E81">
        <v>281.51500420717542</v>
      </c>
      <c r="F81">
        <v>-3.435666891002541</v>
      </c>
      <c r="G81">
        <v>-6.6922950937995367</v>
      </c>
      <c r="H81">
        <v>-3.6669069713228541</v>
      </c>
      <c r="I81">
        <v>-5.6450717058282969</v>
      </c>
      <c r="J81">
        <v>-9.7177737795671959E-2</v>
      </c>
      <c r="K81">
        <v>-12.9363637143222</v>
      </c>
      <c r="L81">
        <v>3.199190793715692</v>
      </c>
      <c r="M81">
        <v>-7.4101252535395243</v>
      </c>
      <c r="N81">
        <v>-2.3413003085364479</v>
      </c>
      <c r="O81">
        <v>-8.9622370246788812</v>
      </c>
      <c r="P81">
        <v>7.1633723885078382E-4</v>
      </c>
      <c r="Q81">
        <v>-8.0091022019674245</v>
      </c>
      <c r="R81">
        <v>0.121696299238355</v>
      </c>
      <c r="S81">
        <v>8.5592526756529743</v>
      </c>
      <c r="T81">
        <v>-0.92562443044200293</v>
      </c>
      <c r="U81">
        <v>-7.0228709318339071</v>
      </c>
      <c r="V81">
        <v>-0.4528513950858386</v>
      </c>
      <c r="W81">
        <v>-10.31214636078481</v>
      </c>
      <c r="X81">
        <v>0.97332852678457549</v>
      </c>
    </row>
    <row r="82" spans="1:24" x14ac:dyDescent="0.15">
      <c r="A82">
        <v>286</v>
      </c>
      <c r="B82">
        <v>1</v>
      </c>
      <c r="C82">
        <v>23</v>
      </c>
      <c r="D82">
        <v>22.5</v>
      </c>
      <c r="E82">
        <v>278.3982110413786</v>
      </c>
      <c r="F82">
        <v>-0.79526942304489801</v>
      </c>
      <c r="G82">
        <v>-6.9343166552181312</v>
      </c>
      <c r="H82">
        <v>-1.8524503150147349</v>
      </c>
      <c r="I82">
        <v>-11.9384768383406</v>
      </c>
      <c r="J82">
        <v>-4.2409599368833124</v>
      </c>
      <c r="K82">
        <v>-5.9850918971704203</v>
      </c>
      <c r="L82">
        <v>0.55159999539726101</v>
      </c>
      <c r="M82">
        <v>-14.340395211519571</v>
      </c>
      <c r="N82">
        <v>-0.57786121841819948</v>
      </c>
      <c r="O82">
        <v>-8.6106875711238064</v>
      </c>
      <c r="P82">
        <v>-2.4404270383145672</v>
      </c>
      <c r="Q82">
        <v>-8.8561632642091368</v>
      </c>
      <c r="R82">
        <v>0.86867539008069095</v>
      </c>
      <c r="S82">
        <v>10.150567265465151</v>
      </c>
      <c r="T82">
        <v>1.4783369812508871</v>
      </c>
      <c r="U82">
        <v>-7.2921046106122454</v>
      </c>
      <c r="V82">
        <v>-0.71841927852734599</v>
      </c>
      <c r="W82">
        <v>-8.0044661753799229</v>
      </c>
      <c r="X82">
        <v>-0.63258161030935156</v>
      </c>
    </row>
    <row r="83" spans="1:24" x14ac:dyDescent="0.15">
      <c r="A83">
        <v>288</v>
      </c>
      <c r="B83">
        <v>0.5</v>
      </c>
      <c r="C83">
        <v>24</v>
      </c>
      <c r="D83">
        <v>22</v>
      </c>
      <c r="E83">
        <v>275.32077939267037</v>
      </c>
      <c r="F83">
        <v>3.658782816305731</v>
      </c>
      <c r="G83">
        <v>-8.842478118873327</v>
      </c>
      <c r="H83">
        <v>-3.4956601825937579</v>
      </c>
      <c r="I83">
        <v>-9.1271797528535217</v>
      </c>
      <c r="J83">
        <v>-3.6447994920731328</v>
      </c>
      <c r="K83">
        <v>-14.0060314810866</v>
      </c>
      <c r="L83">
        <v>5.2544178065453364</v>
      </c>
      <c r="M83">
        <v>-4.0013476944143944</v>
      </c>
      <c r="N83">
        <v>0.2336617786012436</v>
      </c>
      <c r="O83">
        <v>-8.6374708224685683</v>
      </c>
      <c r="P83">
        <v>-2.2481808374141159</v>
      </c>
      <c r="Q83">
        <v>-8.659037619429947</v>
      </c>
      <c r="R83">
        <v>0.33292840722138273</v>
      </c>
      <c r="S83">
        <v>10.455282794414231</v>
      </c>
      <c r="T83">
        <v>1.1548593823564519</v>
      </c>
      <c r="U83">
        <v>-9.3585139592530648</v>
      </c>
      <c r="V83">
        <v>1.2173305411447901E-2</v>
      </c>
      <c r="W83">
        <v>-6.8421010901444976</v>
      </c>
      <c r="X83">
        <v>1.2027442606551391</v>
      </c>
    </row>
    <row r="84" spans="1:24" x14ac:dyDescent="0.15">
      <c r="A84">
        <v>290</v>
      </c>
      <c r="B84">
        <v>1</v>
      </c>
      <c r="C84">
        <v>24</v>
      </c>
      <c r="D84">
        <v>21.5</v>
      </c>
      <c r="E84">
        <v>272.98726053687619</v>
      </c>
      <c r="F84">
        <v>5.137684259933625</v>
      </c>
      <c r="G84">
        <v>-9.4492435176211309</v>
      </c>
      <c r="H84">
        <v>-6.5570799514707279</v>
      </c>
      <c r="I84">
        <v>-9.5325409977009858</v>
      </c>
      <c r="J84">
        <v>7.1535014215792003E-2</v>
      </c>
      <c r="K84">
        <v>-9.1368909908826978</v>
      </c>
      <c r="L84">
        <v>1.698348090182153</v>
      </c>
      <c r="M84">
        <v>-16.534079634038651</v>
      </c>
      <c r="N84">
        <v>-2.140388671016213</v>
      </c>
      <c r="O84">
        <v>-8.662647265673062</v>
      </c>
      <c r="P84">
        <v>-2.3544076480391989</v>
      </c>
      <c r="Q84">
        <v>-11.0140489102786</v>
      </c>
      <c r="R84">
        <v>0.6838681020334576</v>
      </c>
      <c r="S84">
        <v>8.0212251277652946</v>
      </c>
      <c r="T84">
        <v>-0.53726185862934805</v>
      </c>
      <c r="U84">
        <v>-7.7067640491953986</v>
      </c>
      <c r="V84">
        <v>-0.89579793164492649</v>
      </c>
      <c r="W84">
        <v>-10.23984773382236</v>
      </c>
      <c r="X84">
        <v>0.19005421678193099</v>
      </c>
    </row>
    <row r="85" spans="1:24" x14ac:dyDescent="0.15">
      <c r="A85">
        <v>292</v>
      </c>
      <c r="B85">
        <v>1.5</v>
      </c>
      <c r="C85">
        <v>24</v>
      </c>
      <c r="D85">
        <v>22</v>
      </c>
      <c r="E85">
        <v>270.07205030929867</v>
      </c>
      <c r="F85">
        <v>5.8480273485915699</v>
      </c>
      <c r="G85">
        <v>-12.916941367220399</v>
      </c>
      <c r="H85">
        <v>-4.1056040242920862</v>
      </c>
      <c r="I85">
        <v>-15.64398439048891</v>
      </c>
      <c r="J85">
        <v>-4.1441762351355678</v>
      </c>
      <c r="K85">
        <v>-9.3748585870606718</v>
      </c>
      <c r="L85">
        <v>2.671488847182875</v>
      </c>
      <c r="M85">
        <v>-6.459777432313798</v>
      </c>
      <c r="N85">
        <v>0.28454801792677209</v>
      </c>
      <c r="O85">
        <v>-9.2752378841604788</v>
      </c>
      <c r="P85">
        <v>-0.74867369391591687</v>
      </c>
      <c r="Q85">
        <v>-7.9698167897766394</v>
      </c>
      <c r="R85">
        <v>0.47192885617673319</v>
      </c>
      <c r="S85">
        <v>10.331189510587659</v>
      </c>
      <c r="T85">
        <v>2.5713976345926191</v>
      </c>
      <c r="U85">
        <v>-8.0189956945664651</v>
      </c>
      <c r="V85">
        <v>-0.1207998880962879</v>
      </c>
      <c r="W85">
        <v>-10.188402019537261</v>
      </c>
      <c r="X85">
        <v>3.1052644443594328</v>
      </c>
    </row>
    <row r="86" spans="1:24" x14ac:dyDescent="0.15">
      <c r="A86">
        <v>294</v>
      </c>
      <c r="B86">
        <v>1</v>
      </c>
      <c r="C86">
        <v>22</v>
      </c>
      <c r="D86">
        <v>21.5</v>
      </c>
      <c r="E86">
        <v>256.67964202096141</v>
      </c>
      <c r="F86">
        <v>15.043510783945351</v>
      </c>
      <c r="G86">
        <v>-1.943601272257153</v>
      </c>
      <c r="H86">
        <v>8.9287669528449864</v>
      </c>
      <c r="I86">
        <v>3.1894663907810461</v>
      </c>
      <c r="J86">
        <v>10.53488710716565</v>
      </c>
      <c r="K86">
        <v>2.4516055323130961</v>
      </c>
      <c r="L86">
        <v>-14.79810459249447</v>
      </c>
      <c r="M86">
        <v>5.7131468898725508</v>
      </c>
      <c r="N86">
        <v>15.28002287694407</v>
      </c>
      <c r="O86">
        <v>6.4166768197458257</v>
      </c>
      <c r="P86">
        <v>16.16043788371211</v>
      </c>
      <c r="Q86">
        <v>7.3377676105143799</v>
      </c>
      <c r="R86">
        <v>-14.151702066031691</v>
      </c>
      <c r="S86">
        <v>-5.5925184020172001</v>
      </c>
      <c r="T86">
        <v>-15.09815640411399</v>
      </c>
      <c r="U86">
        <v>7.8087674296747362</v>
      </c>
      <c r="V86">
        <v>17.207283726861771</v>
      </c>
      <c r="W86">
        <v>9.8077004131359562</v>
      </c>
      <c r="X86">
        <v>-11.2048067794601</v>
      </c>
    </row>
    <row r="87" spans="1:24" x14ac:dyDescent="0.15">
      <c r="A87">
        <v>296</v>
      </c>
      <c r="B87">
        <v>0.5</v>
      </c>
      <c r="C87">
        <v>23</v>
      </c>
      <c r="D87">
        <v>21</v>
      </c>
      <c r="E87">
        <v>269.51819173316647</v>
      </c>
      <c r="F87">
        <v>-7.6184222005488476</v>
      </c>
      <c r="G87">
        <v>-22.612224242691099</v>
      </c>
      <c r="H87">
        <v>-4.7114703512886393</v>
      </c>
      <c r="I87">
        <v>-9.6156093526867679</v>
      </c>
      <c r="J87">
        <v>4.8980261816815176</v>
      </c>
      <c r="K87">
        <v>-1.7002570463132931</v>
      </c>
      <c r="L87">
        <v>-2.7726229385295369</v>
      </c>
      <c r="M87">
        <v>-8.0155368243935108</v>
      </c>
      <c r="N87">
        <v>-2.4068592438926468</v>
      </c>
      <c r="O87">
        <v>-10.743973339687241</v>
      </c>
      <c r="P87">
        <v>-1.450267640197229</v>
      </c>
      <c r="Q87">
        <v>-6.7460455559651766</v>
      </c>
      <c r="R87">
        <v>-0.87406939668799666</v>
      </c>
      <c r="S87">
        <v>7.2877671849428287</v>
      </c>
      <c r="T87">
        <v>0.78886821980147204</v>
      </c>
      <c r="U87">
        <v>-9.6074235968197481</v>
      </c>
      <c r="V87">
        <v>-3.0280888332667111</v>
      </c>
      <c r="W87">
        <v>-9.88310474367327</v>
      </c>
      <c r="X87">
        <v>-0.7948030314401251</v>
      </c>
    </row>
    <row r="88" spans="1:24" x14ac:dyDescent="0.15">
      <c r="A88">
        <v>298</v>
      </c>
      <c r="B88">
        <v>1.5</v>
      </c>
      <c r="C88">
        <v>23</v>
      </c>
      <c r="D88">
        <v>21.5</v>
      </c>
      <c r="E88">
        <v>271.61076613365248</v>
      </c>
      <c r="F88">
        <v>-14.33919613503674</v>
      </c>
      <c r="G88">
        <v>-17.653661018937999</v>
      </c>
      <c r="H88">
        <v>1.4268652854993229</v>
      </c>
      <c r="I88">
        <v>-5.7872128826331739</v>
      </c>
      <c r="J88">
        <v>-5.2598238314289993</v>
      </c>
      <c r="K88">
        <v>-16.747344388298458</v>
      </c>
      <c r="L88">
        <v>4.1431492872805809</v>
      </c>
      <c r="M88">
        <v>-7.5464023006187233</v>
      </c>
      <c r="N88">
        <v>2.6342554805512202</v>
      </c>
      <c r="O88">
        <v>-9.2737006655225738</v>
      </c>
      <c r="P88">
        <v>-0.44195662898397708</v>
      </c>
      <c r="Q88">
        <v>-7.0237040438000964</v>
      </c>
      <c r="R88">
        <v>-2.3790096202951538</v>
      </c>
      <c r="S88">
        <v>7.1415325902153253</v>
      </c>
      <c r="T88">
        <v>1.4758331594384519</v>
      </c>
      <c r="U88">
        <v>-10.98263073117851</v>
      </c>
      <c r="V88">
        <v>-1.103144550271939</v>
      </c>
      <c r="W88">
        <v>-9.1144281325581282</v>
      </c>
      <c r="X88">
        <v>2.0810456790487528</v>
      </c>
    </row>
    <row r="89" spans="1:24" x14ac:dyDescent="0.15">
      <c r="A89">
        <v>300</v>
      </c>
      <c r="B89">
        <v>1</v>
      </c>
      <c r="C89">
        <v>23</v>
      </c>
      <c r="D89">
        <v>21.5</v>
      </c>
      <c r="E89">
        <v>275.67305503058287</v>
      </c>
      <c r="F89">
        <v>-16.883422074519761</v>
      </c>
      <c r="G89">
        <v>-12.656962923946709</v>
      </c>
      <c r="H89">
        <v>-2.4392361923502932</v>
      </c>
      <c r="I89">
        <v>-15.250819812981961</v>
      </c>
      <c r="J89">
        <v>1.8908045666443221</v>
      </c>
      <c r="K89">
        <v>-3.7713622513959031</v>
      </c>
      <c r="L89">
        <v>2.7613810256278062</v>
      </c>
      <c r="M89">
        <v>-12.30506020299153</v>
      </c>
      <c r="N89">
        <v>-1.652319547734409</v>
      </c>
      <c r="O89">
        <v>-11.314490015858111</v>
      </c>
      <c r="P89">
        <v>-3.9855342676630019</v>
      </c>
      <c r="Q89">
        <v>-8.5293488790032441</v>
      </c>
      <c r="R89">
        <v>-0.50415697723891917</v>
      </c>
      <c r="S89">
        <v>10.279240821233291</v>
      </c>
      <c r="T89">
        <v>0.79541077707621888</v>
      </c>
      <c r="U89">
        <v>-7.5729529084565197</v>
      </c>
      <c r="V89">
        <v>-3.477062680996466</v>
      </c>
      <c r="W89">
        <v>-8.8973563835075815</v>
      </c>
      <c r="X89">
        <v>-1.791189001099639</v>
      </c>
    </row>
    <row r="90" spans="1:24" x14ac:dyDescent="0.15">
      <c r="A90">
        <v>302</v>
      </c>
      <c r="B90">
        <v>1</v>
      </c>
      <c r="C90">
        <v>22</v>
      </c>
      <c r="D90">
        <v>21.5</v>
      </c>
      <c r="E90">
        <v>288.42530901894321</v>
      </c>
      <c r="F90">
        <v>-19.068586240399011</v>
      </c>
      <c r="G90">
        <v>-6.4006250810851473</v>
      </c>
      <c r="H90">
        <v>-5.0093636896557712</v>
      </c>
      <c r="I90">
        <v>-9.8238602253588123</v>
      </c>
      <c r="J90">
        <v>-2.0995705359557308</v>
      </c>
      <c r="K90">
        <v>-9.440520523604075</v>
      </c>
      <c r="L90">
        <v>-4.7352692229901898E-2</v>
      </c>
      <c r="M90">
        <v>-9.2588403457136472</v>
      </c>
      <c r="N90">
        <v>1.2846155962550829</v>
      </c>
      <c r="O90">
        <v>-6.2686207797640972</v>
      </c>
      <c r="P90">
        <v>1.061782508425392</v>
      </c>
      <c r="Q90">
        <v>-5.9622215718046032</v>
      </c>
      <c r="R90">
        <v>2.7247637653885768</v>
      </c>
      <c r="S90">
        <v>11.64382918461113</v>
      </c>
      <c r="T90">
        <v>0.19166670411094339</v>
      </c>
      <c r="U90">
        <v>-9.5607833595019791</v>
      </c>
      <c r="V90">
        <v>-1.439212093308498</v>
      </c>
      <c r="W90">
        <v>-8.8421889138078047</v>
      </c>
      <c r="X90">
        <v>0.27355260373541768</v>
      </c>
    </row>
    <row r="91" spans="1:24" x14ac:dyDescent="0.15">
      <c r="A91">
        <v>304</v>
      </c>
      <c r="B91">
        <v>0.5</v>
      </c>
      <c r="C91">
        <v>24</v>
      </c>
      <c r="D91">
        <v>21</v>
      </c>
      <c r="E91">
        <v>287.6977003002429</v>
      </c>
      <c r="F91">
        <v>-16.156155278934179</v>
      </c>
      <c r="G91">
        <v>-13.05154056578152</v>
      </c>
      <c r="H91">
        <v>-7.0202886224294616</v>
      </c>
      <c r="I91">
        <v>-10.38469713037307</v>
      </c>
      <c r="J91">
        <v>-2.429234639111892</v>
      </c>
      <c r="K91">
        <v>-10.830597306996371</v>
      </c>
      <c r="L91">
        <v>1.4280607274344419</v>
      </c>
      <c r="M91">
        <v>-9.2263538226597195</v>
      </c>
      <c r="N91">
        <v>-3.911332335228737</v>
      </c>
      <c r="O91">
        <v>-8.000045354800001</v>
      </c>
      <c r="P91">
        <v>-3.2362030388939349</v>
      </c>
      <c r="Q91">
        <v>-10.3210532118316</v>
      </c>
      <c r="R91">
        <v>1.436089222757456</v>
      </c>
      <c r="S91">
        <v>7.587331991962655</v>
      </c>
      <c r="T91">
        <v>-0.33718495902116891</v>
      </c>
      <c r="U91">
        <v>-10.21628128956289</v>
      </c>
      <c r="V91">
        <v>-0.14487121869487399</v>
      </c>
      <c r="W91">
        <v>-6.8158842574082108</v>
      </c>
      <c r="X91">
        <v>2.2989326914818431</v>
      </c>
    </row>
    <row r="92" spans="1:24" x14ac:dyDescent="0.15">
      <c r="A92">
        <v>306</v>
      </c>
      <c r="B92">
        <v>1.5</v>
      </c>
      <c r="C92">
        <v>23</v>
      </c>
      <c r="D92">
        <v>21</v>
      </c>
      <c r="E92">
        <v>292.51543071152469</v>
      </c>
      <c r="F92">
        <v>-20.076944074479108</v>
      </c>
      <c r="G92">
        <v>-15.37414373166753</v>
      </c>
      <c r="H92">
        <v>-1.5767289735521199</v>
      </c>
      <c r="I92">
        <v>-8.3100767931267541</v>
      </c>
      <c r="J92">
        <v>0.86963658006022015</v>
      </c>
      <c r="K92">
        <v>-6.340601708437557</v>
      </c>
      <c r="L92">
        <v>0.68683055707234253</v>
      </c>
      <c r="M92">
        <v>-9.0749814176384653</v>
      </c>
      <c r="N92">
        <v>-0.40171005683315819</v>
      </c>
      <c r="O92">
        <v>-10.0596091222176</v>
      </c>
      <c r="P92">
        <v>-2.2691368799115188</v>
      </c>
      <c r="Q92">
        <v>-9.3419785500430859</v>
      </c>
      <c r="R92">
        <v>0.34241782969436579</v>
      </c>
      <c r="S92">
        <v>7.8235353261496758</v>
      </c>
      <c r="T92">
        <v>2.846740274568123</v>
      </c>
      <c r="U92">
        <v>-7.2142843508412664</v>
      </c>
      <c r="V92">
        <v>-0.64631874472688899</v>
      </c>
      <c r="W92">
        <v>-9.4879240875081372</v>
      </c>
      <c r="X92">
        <v>0.50296833760598147</v>
      </c>
    </row>
    <row r="93" spans="1:24" x14ac:dyDescent="0.15">
      <c r="A93">
        <v>308</v>
      </c>
      <c r="B93">
        <v>0.5</v>
      </c>
      <c r="C93">
        <v>24</v>
      </c>
      <c r="D93">
        <v>20.5</v>
      </c>
      <c r="E93">
        <v>288.54816892298538</v>
      </c>
      <c r="F93">
        <v>-18.888477054490281</v>
      </c>
      <c r="G93">
        <v>-12.1232723241306</v>
      </c>
      <c r="H93">
        <v>-3.9955339333560018</v>
      </c>
      <c r="I93">
        <v>-8.4908379574380337</v>
      </c>
      <c r="J93">
        <v>-2.720443235323021</v>
      </c>
      <c r="K93">
        <v>-14.93750947033692</v>
      </c>
      <c r="L93">
        <v>1.9763283982153139</v>
      </c>
      <c r="M93">
        <v>-2.9715754636182918</v>
      </c>
      <c r="N93">
        <v>-0.20340977947588709</v>
      </c>
      <c r="O93">
        <v>-11.7571776774834</v>
      </c>
      <c r="P93">
        <v>-1.868063216811894</v>
      </c>
      <c r="Q93">
        <v>-7.9668357328577084</v>
      </c>
      <c r="R93">
        <v>-1.3104164593743219</v>
      </c>
      <c r="S93">
        <v>10.333193618760269</v>
      </c>
      <c r="T93">
        <v>0.77323474197217301</v>
      </c>
      <c r="U93">
        <v>-10.477074845502271</v>
      </c>
      <c r="V93">
        <v>-1.251301357603763</v>
      </c>
      <c r="W93">
        <v>-8.9543851826914107</v>
      </c>
      <c r="X93">
        <v>0.20635829099562031</v>
      </c>
    </row>
    <row r="94" spans="1:24" x14ac:dyDescent="0.15">
      <c r="A94">
        <v>310</v>
      </c>
      <c r="B94">
        <v>1.5</v>
      </c>
      <c r="C94">
        <v>24</v>
      </c>
      <c r="D94">
        <v>21</v>
      </c>
      <c r="E94">
        <v>294.80958805023027</v>
      </c>
      <c r="F94">
        <v>-20.476543596677299</v>
      </c>
      <c r="G94">
        <v>-11.8651402141647</v>
      </c>
      <c r="H94">
        <v>-1.7007271909011921</v>
      </c>
      <c r="I94">
        <v>-9.4479167650932609</v>
      </c>
      <c r="J94">
        <v>-1.7838820113349849</v>
      </c>
      <c r="K94">
        <v>-5.9711102545393633</v>
      </c>
      <c r="L94">
        <v>1.60855894993516</v>
      </c>
      <c r="M94">
        <v>-10.404017193304639</v>
      </c>
      <c r="N94">
        <v>0.75757834220420328</v>
      </c>
      <c r="O94">
        <v>-8.7788664266693921</v>
      </c>
      <c r="P94">
        <v>-0.51538692351690507</v>
      </c>
      <c r="Q94">
        <v>-9.3198581608519255</v>
      </c>
      <c r="R94">
        <v>2.2562743794155651</v>
      </c>
      <c r="S94">
        <v>7.3085051159552492</v>
      </c>
      <c r="T94">
        <v>1.1422963623489379</v>
      </c>
      <c r="U94">
        <v>-9.603563566122741</v>
      </c>
      <c r="V94">
        <v>0.7489002611483393</v>
      </c>
      <c r="W94">
        <v>-8.7059431796211388</v>
      </c>
      <c r="X94">
        <v>0.50296833760598503</v>
      </c>
    </row>
    <row r="95" spans="1:24" x14ac:dyDescent="0.15">
      <c r="A95">
        <v>312</v>
      </c>
      <c r="B95">
        <v>1</v>
      </c>
      <c r="C95">
        <v>23</v>
      </c>
      <c r="D95">
        <v>21</v>
      </c>
      <c r="E95">
        <v>295.861639611192</v>
      </c>
      <c r="F95">
        <v>-24.269186109865359</v>
      </c>
      <c r="G95">
        <v>-5.6973017095411453</v>
      </c>
      <c r="H95">
        <v>-3.829610184080515</v>
      </c>
      <c r="I95">
        <v>-5.8205157855292899</v>
      </c>
      <c r="J95">
        <v>-1.4596043635692519</v>
      </c>
      <c r="K95">
        <v>-10.761844522268611</v>
      </c>
      <c r="L95">
        <v>-1.161796063746829</v>
      </c>
      <c r="M95">
        <v>-10.69322191279228</v>
      </c>
      <c r="N95">
        <v>0.57307675484904763</v>
      </c>
      <c r="O95">
        <v>-7.9868319894905397</v>
      </c>
      <c r="P95">
        <v>-1.351054481078652</v>
      </c>
      <c r="Q95">
        <v>-7.7606083690540402</v>
      </c>
      <c r="R95">
        <v>0.94173120129622134</v>
      </c>
      <c r="S95">
        <v>8.5100850560472523</v>
      </c>
      <c r="T95">
        <v>1.1081811521741951</v>
      </c>
      <c r="U95">
        <v>-9.3268980912966253</v>
      </c>
      <c r="V95">
        <v>-1.206622189240862</v>
      </c>
      <c r="W95">
        <v>-9.7448017038479922</v>
      </c>
      <c r="X95">
        <v>0.36857971212638141</v>
      </c>
    </row>
    <row r="96" spans="1:24" x14ac:dyDescent="0.15">
      <c r="A96">
        <v>314</v>
      </c>
      <c r="B96">
        <v>1.5</v>
      </c>
      <c r="C96">
        <v>23</v>
      </c>
      <c r="D96">
        <v>21.5</v>
      </c>
      <c r="E96">
        <v>301.13820149021501</v>
      </c>
      <c r="F96">
        <v>-19.698979982852791</v>
      </c>
      <c r="G96">
        <v>-8.1938291771121659</v>
      </c>
      <c r="H96">
        <v>-2.146670165617143</v>
      </c>
      <c r="I96">
        <v>-8.327467712957894</v>
      </c>
      <c r="J96">
        <v>-3.097275149174024</v>
      </c>
      <c r="K96">
        <v>-7.3296217944332174</v>
      </c>
      <c r="L96">
        <v>2.647878976363168</v>
      </c>
      <c r="M96">
        <v>-7.1680975940395868</v>
      </c>
      <c r="N96">
        <v>-2.108629806019271</v>
      </c>
      <c r="O96">
        <v>-8.5049054176060608</v>
      </c>
      <c r="P96">
        <v>-2.2034982151378819</v>
      </c>
      <c r="Q96">
        <v>-7.9075216650502069</v>
      </c>
      <c r="R96">
        <v>1.7077399445378241</v>
      </c>
      <c r="S96">
        <v>9.2525662547728214</v>
      </c>
      <c r="T96">
        <v>1.034427821160657</v>
      </c>
      <c r="U96">
        <v>-7.8379598280481044</v>
      </c>
      <c r="V96">
        <v>-1.428835748124289</v>
      </c>
      <c r="W96">
        <v>-8.0490470098400912</v>
      </c>
      <c r="X96">
        <v>1.381269755999599</v>
      </c>
    </row>
  </sheetData>
  <phoneticPr fontId="2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96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126</v>
      </c>
      <c r="B2">
        <v>0</v>
      </c>
      <c r="C2">
        <v>15</v>
      </c>
      <c r="E2">
        <v>392.85162678402912</v>
      </c>
      <c r="F2">
        <v>1.206614182713611</v>
      </c>
      <c r="G2">
        <v>-20.23206006610496</v>
      </c>
      <c r="H2">
        <v>-6.0858426295605241</v>
      </c>
      <c r="I2">
        <v>-15.449097641725849</v>
      </c>
      <c r="J2">
        <v>5.6993344310067826</v>
      </c>
      <c r="K2">
        <v>-10.43876119316449</v>
      </c>
      <c r="L2">
        <v>-3.1546391541320919</v>
      </c>
      <c r="M2">
        <v>-13.15176667484662</v>
      </c>
      <c r="N2">
        <v>-2.3350201062250089</v>
      </c>
      <c r="O2">
        <v>-14.1766823648233</v>
      </c>
      <c r="P2">
        <v>2.844836298012229</v>
      </c>
      <c r="Q2">
        <v>-11.920594298597541</v>
      </c>
      <c r="R2">
        <v>1.392122101781105</v>
      </c>
      <c r="S2">
        <v>11.97876925380338</v>
      </c>
      <c r="T2">
        <v>1.2475109150180861</v>
      </c>
      <c r="U2">
        <v>-13.293028981084269</v>
      </c>
      <c r="V2">
        <v>1.0309203972001979</v>
      </c>
      <c r="W2">
        <v>-10.41044356066519</v>
      </c>
      <c r="X2">
        <v>0.98485724822205079</v>
      </c>
    </row>
    <row r="3" spans="1:24" x14ac:dyDescent="0.15">
      <c r="A3">
        <v>128</v>
      </c>
      <c r="B3">
        <v>1</v>
      </c>
      <c r="C3">
        <v>13</v>
      </c>
      <c r="E3">
        <v>398.46416022675089</v>
      </c>
      <c r="F3">
        <v>-0.66219887925714715</v>
      </c>
      <c r="G3">
        <v>-16.308811413822951</v>
      </c>
      <c r="H3">
        <v>4.379643429711102</v>
      </c>
      <c r="I3">
        <v>-5.1614030812068883</v>
      </c>
      <c r="J3">
        <v>-7.3639479501796572</v>
      </c>
      <c r="K3">
        <v>-12.5289940680501</v>
      </c>
      <c r="L3">
        <v>0.85691131225148709</v>
      </c>
      <c r="M3">
        <v>-12.253163263919321</v>
      </c>
      <c r="N3">
        <v>-0.17034738635916111</v>
      </c>
      <c r="O3">
        <v>-13.127807356126169</v>
      </c>
      <c r="P3">
        <v>-1.4224297402601851</v>
      </c>
      <c r="Q3">
        <v>-8.8337465770520076</v>
      </c>
      <c r="R3">
        <v>-0.71148558083650215</v>
      </c>
      <c r="S3">
        <v>12.81507851188095</v>
      </c>
      <c r="T3">
        <v>-0.23179324103311669</v>
      </c>
      <c r="U3">
        <v>-12.405306640165801</v>
      </c>
      <c r="V3">
        <v>1.5100940704403349</v>
      </c>
      <c r="W3">
        <v>-12.75098530675489</v>
      </c>
      <c r="X3">
        <v>1.0126900438732189</v>
      </c>
    </row>
    <row r="4" spans="1:24" x14ac:dyDescent="0.15">
      <c r="A4">
        <v>130</v>
      </c>
      <c r="B4">
        <v>1</v>
      </c>
      <c r="C4">
        <v>12</v>
      </c>
      <c r="E4">
        <v>394.45753692112288</v>
      </c>
      <c r="F4">
        <v>-3.3945702800179731</v>
      </c>
      <c r="G4">
        <v>-13.522427140415569</v>
      </c>
      <c r="H4">
        <v>1.004166937802641</v>
      </c>
      <c r="I4">
        <v>-13.76366472926464</v>
      </c>
      <c r="J4">
        <v>0.65012813535681602</v>
      </c>
      <c r="K4">
        <v>-12.97051245704062</v>
      </c>
      <c r="L4">
        <v>-2.4065396838805531</v>
      </c>
      <c r="M4">
        <v>-13.981839891752969</v>
      </c>
      <c r="N4">
        <v>0.1886913513276092</v>
      </c>
      <c r="O4">
        <v>-11.422987665125261</v>
      </c>
      <c r="P4">
        <v>2.0229243032849098</v>
      </c>
      <c r="Q4">
        <v>-15.073364404191461</v>
      </c>
      <c r="R4">
        <v>-0.33567296468824992</v>
      </c>
      <c r="S4">
        <v>12.596191867599931</v>
      </c>
      <c r="T4">
        <v>-2.2377963408075812</v>
      </c>
      <c r="U4">
        <v>-13.33581196741601</v>
      </c>
      <c r="V4">
        <v>-0.87933883394159196</v>
      </c>
      <c r="W4">
        <v>-13.24885396409393</v>
      </c>
      <c r="X4">
        <v>-2.780821602097904</v>
      </c>
    </row>
    <row r="5" spans="1:24" x14ac:dyDescent="0.15">
      <c r="A5">
        <v>132</v>
      </c>
      <c r="B5">
        <v>0.5</v>
      </c>
      <c r="C5">
        <v>13</v>
      </c>
      <c r="E5">
        <v>395.48175568643347</v>
      </c>
      <c r="F5">
        <v>-6.4801576987586564</v>
      </c>
      <c r="G5">
        <v>-11.71399142112443</v>
      </c>
      <c r="H5">
        <v>-0.36059779320193641</v>
      </c>
      <c r="I5">
        <v>-13.66116207129021</v>
      </c>
      <c r="J5">
        <v>-0.32407114916426488</v>
      </c>
      <c r="K5">
        <v>-11.62906778450508</v>
      </c>
      <c r="L5">
        <v>0.50342201858086355</v>
      </c>
      <c r="M5">
        <v>-10.928848966145519</v>
      </c>
      <c r="N5">
        <v>0.34655388168569701</v>
      </c>
      <c r="O5">
        <v>-12.766688900077961</v>
      </c>
      <c r="P5">
        <v>0.11969056863711459</v>
      </c>
      <c r="Q5">
        <v>-11.291046361306829</v>
      </c>
      <c r="R5">
        <v>0.92596320475559324</v>
      </c>
      <c r="S5">
        <v>12.20575662531475</v>
      </c>
      <c r="T5">
        <v>0.66783571961813948</v>
      </c>
      <c r="U5">
        <v>-13.012389158833701</v>
      </c>
      <c r="V5">
        <v>0.21239387214615851</v>
      </c>
      <c r="W5">
        <v>-11.085223405080519</v>
      </c>
      <c r="X5">
        <v>0.19005421678192569</v>
      </c>
    </row>
    <row r="6" spans="1:24" x14ac:dyDescent="0.15">
      <c r="A6">
        <v>134</v>
      </c>
      <c r="B6">
        <v>1.5</v>
      </c>
      <c r="C6">
        <v>12</v>
      </c>
      <c r="E6">
        <v>394.50842715964899</v>
      </c>
      <c r="F6">
        <v>3.303250028661044</v>
      </c>
      <c r="G6">
        <v>-6.244004906186035</v>
      </c>
      <c r="H6">
        <v>3.1221789522520922</v>
      </c>
      <c r="I6">
        <v>-9.6716642580159409</v>
      </c>
      <c r="J6">
        <v>0.51056921633802332</v>
      </c>
      <c r="K6">
        <v>-12.40105443527492</v>
      </c>
      <c r="L6">
        <v>1.0700673082762151</v>
      </c>
      <c r="M6">
        <v>-10.98148065565168</v>
      </c>
      <c r="N6">
        <v>-1.4696943090753121</v>
      </c>
      <c r="O6">
        <v>-12.284717678581501</v>
      </c>
      <c r="P6">
        <v>0.40216352481162693</v>
      </c>
      <c r="Q6">
        <v>-10.775068219289039</v>
      </c>
      <c r="R6">
        <v>-0.37384687682518702</v>
      </c>
      <c r="S6">
        <v>11.311331031455319</v>
      </c>
      <c r="T6">
        <v>0.67321598342321209</v>
      </c>
      <c r="U6">
        <v>-10.410486355752161</v>
      </c>
      <c r="V6">
        <v>-4.5104946190370747E-2</v>
      </c>
      <c r="W6">
        <v>-11.82591752446212</v>
      </c>
      <c r="X6">
        <v>0.13438862547960359</v>
      </c>
    </row>
    <row r="7" spans="1:24" x14ac:dyDescent="0.15">
      <c r="A7">
        <v>136</v>
      </c>
      <c r="B7">
        <v>1</v>
      </c>
      <c r="C7">
        <v>12</v>
      </c>
      <c r="E7">
        <v>299.60146368174742</v>
      </c>
      <c r="F7">
        <v>128.16674758482381</v>
      </c>
      <c r="G7">
        <v>79.422820879628432</v>
      </c>
      <c r="H7">
        <v>48.02054643304367</v>
      </c>
      <c r="I7">
        <v>0.85991308813219902</v>
      </c>
      <c r="J7">
        <v>-12.0039505717338</v>
      </c>
      <c r="K7">
        <v>-33.969465836830217</v>
      </c>
      <c r="L7">
        <v>16.835252185491509</v>
      </c>
      <c r="M7">
        <v>-13.67846788017539</v>
      </c>
      <c r="N7">
        <v>13.88620801565669</v>
      </c>
      <c r="O7">
        <v>12.27194417109135</v>
      </c>
      <c r="P7">
        <v>22.714031062416819</v>
      </c>
      <c r="Q7">
        <v>1.5024613993122811</v>
      </c>
      <c r="R7">
        <v>-1.827269152752599</v>
      </c>
      <c r="S7">
        <v>18.390596507994371</v>
      </c>
      <c r="T7">
        <v>8.4093477449348981</v>
      </c>
      <c r="U7">
        <v>-14.49673704944755</v>
      </c>
      <c r="V7">
        <v>6.2335296626483174</v>
      </c>
      <c r="W7">
        <v>4.3573513715021051</v>
      </c>
      <c r="X7">
        <v>-14.667122214508391</v>
      </c>
    </row>
    <row r="8" spans="1:24" x14ac:dyDescent="0.15">
      <c r="A8">
        <v>138</v>
      </c>
      <c r="B8">
        <v>1</v>
      </c>
      <c r="C8">
        <v>12</v>
      </c>
      <c r="E8">
        <v>233.60927468221041</v>
      </c>
      <c r="F8">
        <v>101.5756334064756</v>
      </c>
      <c r="G8">
        <v>-109.6939600839271</v>
      </c>
      <c r="H8">
        <v>-104.932096331341</v>
      </c>
      <c r="I8">
        <v>-30.344727093847808</v>
      </c>
      <c r="J8">
        <v>-9.4696747701433743</v>
      </c>
      <c r="K8">
        <v>-54.478571357092846</v>
      </c>
      <c r="L8">
        <v>16.324094731356791</v>
      </c>
      <c r="M8">
        <v>13.90552568593081</v>
      </c>
      <c r="N8">
        <v>14.437501803317341</v>
      </c>
      <c r="O8">
        <v>-13.372224344003611</v>
      </c>
      <c r="P8">
        <v>22.16710488918266</v>
      </c>
      <c r="Q8">
        <v>21.60726479987985</v>
      </c>
      <c r="R8">
        <v>-4.0970272654872169</v>
      </c>
      <c r="S8">
        <v>15.851742616510791</v>
      </c>
      <c r="T8">
        <v>-13.467773514381239</v>
      </c>
      <c r="U8">
        <v>-11.125986041154791</v>
      </c>
      <c r="V8">
        <v>-23.883625098093461</v>
      </c>
      <c r="W8">
        <v>-27.759781592071249</v>
      </c>
      <c r="X8">
        <v>1.605910137093945</v>
      </c>
    </row>
    <row r="9" spans="1:24" x14ac:dyDescent="0.15">
      <c r="A9">
        <v>140</v>
      </c>
      <c r="B9">
        <v>1</v>
      </c>
      <c r="C9">
        <v>12</v>
      </c>
      <c r="E9">
        <v>211.098699967242</v>
      </c>
      <c r="F9">
        <v>-59.692657398627823</v>
      </c>
      <c r="G9">
        <v>-163.50265970289331</v>
      </c>
      <c r="H9">
        <v>63.372113237543331</v>
      </c>
      <c r="I9">
        <v>-2.3735719671199971</v>
      </c>
      <c r="J9">
        <v>39.203344641851118</v>
      </c>
      <c r="K9">
        <v>-7.233007427881688</v>
      </c>
      <c r="L9">
        <v>44.050846140322648</v>
      </c>
      <c r="M9">
        <v>-7.1402477766192582</v>
      </c>
      <c r="N9">
        <v>-12.65195097072041</v>
      </c>
      <c r="O9">
        <v>15.574381553965519</v>
      </c>
      <c r="P9">
        <v>14.205707969449261</v>
      </c>
      <c r="Q9">
        <v>-28.047917305393451</v>
      </c>
      <c r="R9">
        <v>0.65024202095393591</v>
      </c>
      <c r="S9">
        <v>36.782732197195926</v>
      </c>
      <c r="T9">
        <v>-16.779007321482581</v>
      </c>
      <c r="U9">
        <v>0.15707630880188361</v>
      </c>
      <c r="V9">
        <v>3.4685689709149981</v>
      </c>
      <c r="W9">
        <v>-7.1445557425118711</v>
      </c>
      <c r="X9">
        <v>19.013673115605439</v>
      </c>
    </row>
    <row r="10" spans="1:24" x14ac:dyDescent="0.15">
      <c r="A10">
        <v>142</v>
      </c>
      <c r="B10">
        <v>0.5</v>
      </c>
      <c r="C10">
        <v>13</v>
      </c>
      <c r="E10">
        <v>399.05738031997168</v>
      </c>
      <c r="F10">
        <v>11.0646777385983</v>
      </c>
      <c r="G10">
        <v>-7.7996764444141959</v>
      </c>
      <c r="H10">
        <v>2.379883675176373</v>
      </c>
      <c r="I10">
        <v>-10.24860227455957</v>
      </c>
      <c r="J10">
        <v>0.57135819278788347</v>
      </c>
      <c r="K10">
        <v>-12.30721227930411</v>
      </c>
      <c r="L10">
        <v>-1.1047048763315599</v>
      </c>
      <c r="M10">
        <v>-11.67617019402107</v>
      </c>
      <c r="N10">
        <v>-0.57089268219887757</v>
      </c>
      <c r="O10">
        <v>-12.05222963548883</v>
      </c>
      <c r="P10">
        <v>1.8776349151703791</v>
      </c>
      <c r="Q10">
        <v>-11.181206968357341</v>
      </c>
      <c r="R10">
        <v>0.33229850954183598</v>
      </c>
      <c r="S10">
        <v>12.5300904368915</v>
      </c>
      <c r="T10">
        <v>-0.6948086518231662</v>
      </c>
      <c r="U10">
        <v>-11.773619170241879</v>
      </c>
      <c r="V10">
        <v>0.2147202439169007</v>
      </c>
      <c r="W10">
        <v>-11.83811992150742</v>
      </c>
      <c r="X10">
        <v>-0.60952416743441695</v>
      </c>
    </row>
    <row r="11" spans="1:24" x14ac:dyDescent="0.15">
      <c r="A11">
        <v>144</v>
      </c>
      <c r="B11">
        <v>0</v>
      </c>
      <c r="C11">
        <v>16</v>
      </c>
      <c r="E11">
        <v>332.19002661280172</v>
      </c>
      <c r="F11">
        <v>-65.75624478234738</v>
      </c>
      <c r="G11">
        <v>63.55855543287003</v>
      </c>
      <c r="H11">
        <v>-61.438017904988449</v>
      </c>
      <c r="I11">
        <v>37.901767287772167</v>
      </c>
      <c r="J11">
        <v>-36.396569954721322</v>
      </c>
      <c r="K11">
        <v>13.50198535662707</v>
      </c>
      <c r="L11">
        <v>13.01049091500564</v>
      </c>
      <c r="M11">
        <v>-9.851978849093932</v>
      </c>
      <c r="N11">
        <v>6.922578648472494</v>
      </c>
      <c r="O11">
        <v>-21.460380988586468</v>
      </c>
      <c r="P11">
        <v>12.43654321129965</v>
      </c>
      <c r="Q11">
        <v>-21.940104044595319</v>
      </c>
      <c r="R11">
        <v>-7.8793276953810789</v>
      </c>
      <c r="S11">
        <v>13.02146855838236</v>
      </c>
      <c r="T11">
        <v>4.1970045768665827</v>
      </c>
      <c r="U11">
        <v>-0.23327191041413681</v>
      </c>
      <c r="V11">
        <v>-15.10004733318241</v>
      </c>
      <c r="W11">
        <v>7.7238600490908489</v>
      </c>
      <c r="X11">
        <v>14.219819468204809</v>
      </c>
    </row>
    <row r="12" spans="1:24" x14ac:dyDescent="0.15">
      <c r="A12">
        <v>146</v>
      </c>
      <c r="B12">
        <v>0.5</v>
      </c>
      <c r="C12">
        <v>17</v>
      </c>
      <c r="E12">
        <v>383.56366624660211</v>
      </c>
      <c r="F12">
        <v>14.064995762220571</v>
      </c>
      <c r="G12">
        <v>-11.590074323136911</v>
      </c>
      <c r="H12">
        <v>-0.54751431376098836</v>
      </c>
      <c r="I12">
        <v>-10.17710606850801</v>
      </c>
      <c r="J12">
        <v>-0.95026223856024217</v>
      </c>
      <c r="K12">
        <v>-9.8633245549858781</v>
      </c>
      <c r="L12">
        <v>0.90694355930619253</v>
      </c>
      <c r="M12">
        <v>-11.843372344281089</v>
      </c>
      <c r="N12">
        <v>0.70250243993246997</v>
      </c>
      <c r="O12">
        <v>-11.189255095161551</v>
      </c>
      <c r="P12">
        <v>0.72059306144054958</v>
      </c>
      <c r="Q12">
        <v>-12.692332236267291</v>
      </c>
      <c r="R12">
        <v>-1.2566952497478709</v>
      </c>
      <c r="S12">
        <v>11.34756559882628</v>
      </c>
      <c r="T12">
        <v>-0.59870646813069328</v>
      </c>
      <c r="U12">
        <v>-10.971609723562199</v>
      </c>
      <c r="V12">
        <v>1.0826273843562719E-3</v>
      </c>
      <c r="W12">
        <v>-11.79075030825026</v>
      </c>
      <c r="X12">
        <v>-0.44730274630365408</v>
      </c>
    </row>
    <row r="13" spans="1:24" x14ac:dyDescent="0.15">
      <c r="A13">
        <v>148</v>
      </c>
      <c r="B13">
        <v>1</v>
      </c>
      <c r="C13">
        <v>17</v>
      </c>
      <c r="E13">
        <v>377.63821868305598</v>
      </c>
      <c r="F13">
        <v>12.647636618838931</v>
      </c>
      <c r="G13">
        <v>-12.59166709406203</v>
      </c>
      <c r="H13">
        <v>4.1880024319179263</v>
      </c>
      <c r="I13">
        <v>-8.8564417145129539</v>
      </c>
      <c r="J13">
        <v>4.0681771290223416</v>
      </c>
      <c r="K13">
        <v>-8.5104746483703213</v>
      </c>
      <c r="L13">
        <v>-3.3185708822458082</v>
      </c>
      <c r="M13">
        <v>-9.8403527925392389</v>
      </c>
      <c r="N13">
        <v>2.6453797312312162</v>
      </c>
      <c r="O13">
        <v>-10.74200794914638</v>
      </c>
      <c r="P13">
        <v>0.79889707099809115</v>
      </c>
      <c r="Q13">
        <v>-10.576480845534149</v>
      </c>
      <c r="R13">
        <v>-1.0588194812326071</v>
      </c>
      <c r="S13">
        <v>11.630475550218961</v>
      </c>
      <c r="T13">
        <v>0.32965062773177678</v>
      </c>
      <c r="U13">
        <v>-11.57566187022845</v>
      </c>
      <c r="V13">
        <v>0.39246519866133062</v>
      </c>
      <c r="W13">
        <v>-12.61395405503438</v>
      </c>
      <c r="X13">
        <v>0.64411033174682863</v>
      </c>
    </row>
    <row r="14" spans="1:24" x14ac:dyDescent="0.15">
      <c r="A14">
        <v>150</v>
      </c>
      <c r="B14">
        <v>1</v>
      </c>
      <c r="C14">
        <v>17</v>
      </c>
      <c r="E14">
        <v>359.48654291163058</v>
      </c>
      <c r="F14">
        <v>23.606866702815189</v>
      </c>
      <c r="G14">
        <v>-2.5560064825741939</v>
      </c>
      <c r="H14">
        <v>3.516365420394735</v>
      </c>
      <c r="I14">
        <v>-16.747420091484699</v>
      </c>
      <c r="J14">
        <v>-7.121562491008735</v>
      </c>
      <c r="K14">
        <v>-17.1887196581465</v>
      </c>
      <c r="L14">
        <v>2.7999356520115088</v>
      </c>
      <c r="M14">
        <v>-12.574721374465261</v>
      </c>
      <c r="N14">
        <v>0.26955358463160911</v>
      </c>
      <c r="O14">
        <v>-12.452800370305569</v>
      </c>
      <c r="P14">
        <v>1.738224895364151</v>
      </c>
      <c r="Q14">
        <v>-10.937470391233729</v>
      </c>
      <c r="R14">
        <v>-1.1761650337829861</v>
      </c>
      <c r="S14">
        <v>11.25730106260781</v>
      </c>
      <c r="T14">
        <v>-0.62006532132764036</v>
      </c>
      <c r="U14">
        <v>-11.063774343584999</v>
      </c>
      <c r="V14">
        <v>2.3111636525394519</v>
      </c>
      <c r="W14">
        <v>-8.4561273578077465</v>
      </c>
      <c r="X14">
        <v>-4.0113986584042038</v>
      </c>
    </row>
    <row r="15" spans="1:24" x14ac:dyDescent="0.15">
      <c r="A15">
        <v>152</v>
      </c>
      <c r="B15">
        <v>0.5</v>
      </c>
      <c r="C15">
        <v>18</v>
      </c>
      <c r="E15">
        <v>351.89951961968842</v>
      </c>
      <c r="F15">
        <v>18.19667060618416</v>
      </c>
      <c r="G15">
        <v>-12.57941158448123</v>
      </c>
      <c r="H15">
        <v>-4.0050316073411381</v>
      </c>
      <c r="I15">
        <v>-5.4845014246394044</v>
      </c>
      <c r="J15">
        <v>6.6623186440975486</v>
      </c>
      <c r="K15">
        <v>-10.351909188761731</v>
      </c>
      <c r="L15">
        <v>0.6234572813875694</v>
      </c>
      <c r="M15">
        <v>-7.7288473327645768</v>
      </c>
      <c r="N15">
        <v>3.4126325434573559</v>
      </c>
      <c r="O15">
        <v>-9.988918645146148</v>
      </c>
      <c r="P15">
        <v>0.20760229692191251</v>
      </c>
      <c r="Q15">
        <v>-10.42987676117956</v>
      </c>
      <c r="R15">
        <v>0.46464382798992432</v>
      </c>
      <c r="S15">
        <v>10.75225505341341</v>
      </c>
      <c r="T15">
        <v>-2.3897254647708732</v>
      </c>
      <c r="U15">
        <v>-8.0228538321285168</v>
      </c>
      <c r="V15">
        <v>0.78551805173800204</v>
      </c>
      <c r="W15">
        <v>-11.46610821074526</v>
      </c>
      <c r="X15">
        <v>0.57691601900702771</v>
      </c>
    </row>
    <row r="16" spans="1:24" x14ac:dyDescent="0.15">
      <c r="A16">
        <v>154</v>
      </c>
      <c r="B16">
        <v>1</v>
      </c>
      <c r="C16">
        <v>19</v>
      </c>
      <c r="E16">
        <v>325.18073866087479</v>
      </c>
      <c r="F16">
        <v>17.80207464624241</v>
      </c>
      <c r="G16">
        <v>-42.0067761064672</v>
      </c>
      <c r="H16">
        <v>5.3972390112229682</v>
      </c>
      <c r="I16">
        <v>11.575261042649609</v>
      </c>
      <c r="J16">
        <v>-9.733192284091011</v>
      </c>
      <c r="K16">
        <v>-32.775755558781469</v>
      </c>
      <c r="L16">
        <v>-12.96441867870934</v>
      </c>
      <c r="M16">
        <v>9.0162240957037696</v>
      </c>
      <c r="N16">
        <v>-14.23019038270315</v>
      </c>
      <c r="O16">
        <v>-28.045042555915451</v>
      </c>
      <c r="P16">
        <v>19.049396610060199</v>
      </c>
      <c r="Q16">
        <v>3.3374884546166288</v>
      </c>
      <c r="R16">
        <v>20.804839559601291</v>
      </c>
      <c r="S16">
        <v>20.90353036241277</v>
      </c>
      <c r="T16">
        <v>-25.13764959203451</v>
      </c>
      <c r="U16">
        <v>-4.5384061360889554</v>
      </c>
      <c r="V16">
        <v>-23.414791032195009</v>
      </c>
      <c r="W16">
        <v>-12.254423466431209</v>
      </c>
      <c r="X16">
        <v>-16.6964583340249</v>
      </c>
    </row>
    <row r="17" spans="1:24" x14ac:dyDescent="0.15">
      <c r="A17">
        <v>156</v>
      </c>
      <c r="B17">
        <v>1</v>
      </c>
      <c r="C17">
        <v>19</v>
      </c>
      <c r="E17">
        <v>297.85243353462619</v>
      </c>
      <c r="F17">
        <v>-29.797556165430809</v>
      </c>
      <c r="G17">
        <v>-13.35472237558033</v>
      </c>
      <c r="H17">
        <v>30.898571611499111</v>
      </c>
      <c r="I17">
        <v>-57.763072519752697</v>
      </c>
      <c r="J17">
        <v>39.248312987913657</v>
      </c>
      <c r="K17">
        <v>-20.513885524677761</v>
      </c>
      <c r="L17">
        <v>20.229877131783962</v>
      </c>
      <c r="M17">
        <v>25.675247306527371</v>
      </c>
      <c r="N17">
        <v>-30.526220983537559</v>
      </c>
      <c r="O17">
        <v>2.5774154910035811</v>
      </c>
      <c r="P17">
        <v>11.267248835434049</v>
      </c>
      <c r="Q17">
        <v>-33.739454906247332</v>
      </c>
      <c r="R17">
        <v>-23.824986448827779</v>
      </c>
      <c r="S17">
        <v>22.420005127804259</v>
      </c>
      <c r="T17">
        <v>1.0095946299122081</v>
      </c>
      <c r="U17">
        <v>-2.5882470785920439</v>
      </c>
      <c r="V17">
        <v>-6.1846096075517139</v>
      </c>
      <c r="W17">
        <v>-7.2539173157979757</v>
      </c>
      <c r="X17">
        <v>7.8723034177246021E-2</v>
      </c>
    </row>
    <row r="18" spans="1:24" x14ac:dyDescent="0.15">
      <c r="A18">
        <v>158</v>
      </c>
      <c r="B18">
        <v>0.5</v>
      </c>
      <c r="C18">
        <v>20</v>
      </c>
      <c r="E18">
        <v>316.4112312142604</v>
      </c>
      <c r="F18">
        <v>-15.8836339368412</v>
      </c>
      <c r="G18">
        <v>8.358157382202382</v>
      </c>
      <c r="H18">
        <v>-15.24443327775489</v>
      </c>
      <c r="I18">
        <v>10.28032533176142</v>
      </c>
      <c r="J18">
        <v>-17.18990318928574</v>
      </c>
      <c r="K18">
        <v>7.7822425510249467</v>
      </c>
      <c r="L18">
        <v>16.200067485816319</v>
      </c>
      <c r="M18">
        <v>6.9832059068347014</v>
      </c>
      <c r="N18">
        <v>-16.463151140506259</v>
      </c>
      <c r="O18">
        <v>7.5280813960501298</v>
      </c>
      <c r="P18">
        <v>-15.597766576396401</v>
      </c>
      <c r="Q18">
        <v>6.3200804771413894</v>
      </c>
      <c r="R18">
        <v>16.28856150012221</v>
      </c>
      <c r="S18">
        <v>-6.6258901000289683</v>
      </c>
      <c r="T18">
        <v>16.916959776023649</v>
      </c>
      <c r="U18">
        <v>7.9270378697351864</v>
      </c>
      <c r="V18">
        <v>-16.97439848167992</v>
      </c>
      <c r="W18">
        <v>7.1905937247175373</v>
      </c>
      <c r="X18">
        <v>11.288305166413609</v>
      </c>
    </row>
    <row r="19" spans="1:24" x14ac:dyDescent="0.15">
      <c r="A19">
        <v>160</v>
      </c>
      <c r="B19">
        <v>0.5</v>
      </c>
      <c r="C19">
        <v>21</v>
      </c>
      <c r="E19">
        <v>326.80970624084341</v>
      </c>
      <c r="F19">
        <v>5.7614186437943609</v>
      </c>
      <c r="G19">
        <v>-6.5707121169325617</v>
      </c>
      <c r="H19">
        <v>2.6779218519187999</v>
      </c>
      <c r="I19">
        <v>-10.234296715759481</v>
      </c>
      <c r="J19">
        <v>0.86190795713543622</v>
      </c>
      <c r="K19">
        <v>-9.2374589301534531</v>
      </c>
      <c r="L19">
        <v>-0.57407703521370834</v>
      </c>
      <c r="M19">
        <v>-10.190152056201789</v>
      </c>
      <c r="N19">
        <v>-1.962577501267404E-2</v>
      </c>
      <c r="O19">
        <v>-9.500110076804102</v>
      </c>
      <c r="P19">
        <v>-0.21711695974911999</v>
      </c>
      <c r="Q19">
        <v>-10.130782264606211</v>
      </c>
      <c r="R19">
        <v>-3.5950606210501952E-2</v>
      </c>
      <c r="S19">
        <v>9.6063253060313833</v>
      </c>
      <c r="T19">
        <v>-5.540895638819876E-2</v>
      </c>
      <c r="U19">
        <v>-10.1176855885476</v>
      </c>
      <c r="V19">
        <v>0.59376570826879416</v>
      </c>
      <c r="W19">
        <v>-9.3432909111764531</v>
      </c>
      <c r="X19">
        <v>-0.81110710565381439</v>
      </c>
    </row>
    <row r="20" spans="1:24" x14ac:dyDescent="0.15">
      <c r="A20">
        <v>162</v>
      </c>
      <c r="B20">
        <v>1</v>
      </c>
      <c r="C20">
        <v>21</v>
      </c>
      <c r="E20">
        <v>323.24561032874288</v>
      </c>
      <c r="F20">
        <v>9.0326224620811644</v>
      </c>
      <c r="G20">
        <v>-5.3429781095136804</v>
      </c>
      <c r="H20">
        <v>1.57856269683943</v>
      </c>
      <c r="I20">
        <v>-8.606898834385948</v>
      </c>
      <c r="J20">
        <v>1.7123650006473701</v>
      </c>
      <c r="K20">
        <v>-8.4908144357741602</v>
      </c>
      <c r="L20">
        <v>-2.4137687217963162</v>
      </c>
      <c r="M20">
        <v>-9.1549567725213841</v>
      </c>
      <c r="N20">
        <v>0.56296590679607306</v>
      </c>
      <c r="O20">
        <v>-9.0818021290215647</v>
      </c>
      <c r="P20">
        <v>-0.1022462790691598</v>
      </c>
      <c r="Q20">
        <v>-9.3185379648006954</v>
      </c>
      <c r="R20">
        <v>-0.86839929206021438</v>
      </c>
      <c r="S20">
        <v>8.9983266987739334</v>
      </c>
      <c r="T20">
        <v>-0.58166423267491396</v>
      </c>
      <c r="U20">
        <v>-9.1610678796885274</v>
      </c>
      <c r="V20">
        <v>0.1942736471084423</v>
      </c>
      <c r="W20">
        <v>-8.3983801711269894</v>
      </c>
      <c r="X20">
        <v>-0.83893990130497009</v>
      </c>
    </row>
    <row r="21" spans="1:24" x14ac:dyDescent="0.15">
      <c r="A21">
        <v>164</v>
      </c>
      <c r="B21">
        <v>1</v>
      </c>
      <c r="C21">
        <v>22</v>
      </c>
      <c r="D21">
        <v>15.5</v>
      </c>
      <c r="E21">
        <v>323.30127592004521</v>
      </c>
      <c r="F21">
        <v>6.2749756377457011</v>
      </c>
      <c r="G21">
        <v>-10.646150640225001</v>
      </c>
      <c r="H21">
        <v>1.775592809151707</v>
      </c>
      <c r="I21">
        <v>-8.0060743667532961</v>
      </c>
      <c r="J21">
        <v>0.66593868978460335</v>
      </c>
      <c r="K21">
        <v>-11.483537297613781</v>
      </c>
      <c r="L21">
        <v>0.12571659696623169</v>
      </c>
      <c r="M21">
        <v>-9.3340560467607041</v>
      </c>
      <c r="N21">
        <v>0.64393568883423669</v>
      </c>
      <c r="O21">
        <v>-9.1075867566323403</v>
      </c>
      <c r="P21">
        <v>0.85112161495514016</v>
      </c>
      <c r="Q21">
        <v>-8.7656001436429083</v>
      </c>
      <c r="R21">
        <v>-2.720917201122219E-2</v>
      </c>
      <c r="S21">
        <v>10.78789515856395</v>
      </c>
      <c r="T21">
        <v>0.40976864605050167</v>
      </c>
      <c r="U21">
        <v>-10.2727173747496</v>
      </c>
      <c r="V21">
        <v>-0.79543626560983682</v>
      </c>
      <c r="W21">
        <v>-11.187480524198749</v>
      </c>
      <c r="X21">
        <v>0.26877725095919658</v>
      </c>
    </row>
    <row r="22" spans="1:24" x14ac:dyDescent="0.15">
      <c r="A22">
        <v>166</v>
      </c>
      <c r="B22">
        <v>1</v>
      </c>
      <c r="C22">
        <v>22</v>
      </c>
      <c r="D22">
        <v>16.5</v>
      </c>
      <c r="E22">
        <v>317.60524409036981</v>
      </c>
      <c r="F22">
        <v>9.2704714712715059</v>
      </c>
      <c r="G22">
        <v>-7.38678305768169</v>
      </c>
      <c r="H22">
        <v>2.0444695459632851</v>
      </c>
      <c r="I22">
        <v>-12.153755369624029</v>
      </c>
      <c r="J22">
        <v>0.56246382356812319</v>
      </c>
      <c r="K22">
        <v>-8.1205250422062161</v>
      </c>
      <c r="L22">
        <v>-1.0459394099149999</v>
      </c>
      <c r="M22">
        <v>-9.895403920717694</v>
      </c>
      <c r="N22">
        <v>0.3972182589408888</v>
      </c>
      <c r="O22">
        <v>-9.14841430799774</v>
      </c>
      <c r="P22">
        <v>0.18416010241799441</v>
      </c>
      <c r="Q22">
        <v>-9.3711749450993498</v>
      </c>
      <c r="R22">
        <v>-0.73732459688165264</v>
      </c>
      <c r="S22">
        <v>8.6784219957988391</v>
      </c>
      <c r="T22">
        <v>0.74247853363001326</v>
      </c>
      <c r="U22">
        <v>-10.07544034040774</v>
      </c>
      <c r="V22">
        <v>-0.1377905195406548</v>
      </c>
      <c r="W22">
        <v>-10.071084175143559</v>
      </c>
      <c r="X22">
        <v>0.40316587643879132</v>
      </c>
    </row>
    <row r="23" spans="1:24" x14ac:dyDescent="0.15">
      <c r="A23">
        <v>168</v>
      </c>
      <c r="B23">
        <v>1</v>
      </c>
      <c r="C23">
        <v>22</v>
      </c>
      <c r="D23">
        <v>16.5</v>
      </c>
      <c r="E23">
        <v>314.46061812892168</v>
      </c>
      <c r="F23">
        <v>10.053996834511301</v>
      </c>
      <c r="G23">
        <v>-8.0740115545977602</v>
      </c>
      <c r="H23">
        <v>-0.64173653774309614</v>
      </c>
      <c r="I23">
        <v>-8.6858147981278968</v>
      </c>
      <c r="J23">
        <v>1.4971560361448619</v>
      </c>
      <c r="K23">
        <v>-10.828169720458851</v>
      </c>
      <c r="L23">
        <v>-2.395265236299339</v>
      </c>
      <c r="M23">
        <v>-8.9192134495366666</v>
      </c>
      <c r="N23">
        <v>-0.26344113316002898</v>
      </c>
      <c r="O23">
        <v>-9.7225940248396228</v>
      </c>
      <c r="P23">
        <v>-4.0367503856185039E-2</v>
      </c>
      <c r="Q23">
        <v>-9.340136618010547</v>
      </c>
      <c r="R23">
        <v>0.154150743870197</v>
      </c>
      <c r="S23">
        <v>10.83640834018275</v>
      </c>
      <c r="T23">
        <v>-0.90325993837003793</v>
      </c>
      <c r="U23">
        <v>-9.1163454191773781</v>
      </c>
      <c r="V23">
        <v>1.189873370534611</v>
      </c>
      <c r="W23">
        <v>-9.4224460996102479</v>
      </c>
      <c r="X23">
        <v>-0.44730274630364342</v>
      </c>
    </row>
    <row r="24" spans="1:24" x14ac:dyDescent="0.15">
      <c r="A24">
        <v>170</v>
      </c>
      <c r="B24">
        <v>1</v>
      </c>
      <c r="C24">
        <v>22</v>
      </c>
      <c r="D24">
        <v>16.5</v>
      </c>
      <c r="E24">
        <v>313.11195652134961</v>
      </c>
      <c r="F24">
        <v>9.7232319398014262</v>
      </c>
      <c r="G24">
        <v>-13.480083109383321</v>
      </c>
      <c r="H24">
        <v>-0.34527186560421091</v>
      </c>
      <c r="I24">
        <v>-11.539833751841471</v>
      </c>
      <c r="J24">
        <v>-1.6158810025221619</v>
      </c>
      <c r="K24">
        <v>-9.9932715062932829</v>
      </c>
      <c r="L24">
        <v>2.4186106857626299</v>
      </c>
      <c r="M24">
        <v>-9.4819374307225832</v>
      </c>
      <c r="N24">
        <v>-1.5521258360797849</v>
      </c>
      <c r="O24">
        <v>-9.5392109458290815</v>
      </c>
      <c r="P24">
        <v>-0.25218098003117723</v>
      </c>
      <c r="Q24">
        <v>-9.5434304720147409</v>
      </c>
      <c r="R24">
        <v>0.33013034368363492</v>
      </c>
      <c r="S24">
        <v>9.4732673542602281</v>
      </c>
      <c r="T24">
        <v>0.39641901950623287</v>
      </c>
      <c r="U24">
        <v>-9.5862952220573572</v>
      </c>
      <c r="V24">
        <v>1.1546495819207441</v>
      </c>
      <c r="W24">
        <v>-9.7998064156909166</v>
      </c>
      <c r="X24">
        <v>-0.55385857613208245</v>
      </c>
    </row>
    <row r="25" spans="1:24" x14ac:dyDescent="0.15">
      <c r="A25">
        <v>172</v>
      </c>
      <c r="B25">
        <v>1</v>
      </c>
      <c r="C25">
        <v>22</v>
      </c>
      <c r="D25">
        <v>17</v>
      </c>
      <c r="E25">
        <v>310.52118913603363</v>
      </c>
      <c r="F25">
        <v>5.9730240636527476</v>
      </c>
      <c r="G25">
        <v>-15.690259986128771</v>
      </c>
      <c r="H25">
        <v>-1.2641133366693791</v>
      </c>
      <c r="I25">
        <v>-11.26239565709384</v>
      </c>
      <c r="J25">
        <v>-0.5424001840814654</v>
      </c>
      <c r="K25">
        <v>-9.8121205467963044</v>
      </c>
      <c r="L25">
        <v>7.7592947062015583E-2</v>
      </c>
      <c r="M25">
        <v>-9.8314139266945269</v>
      </c>
      <c r="N25">
        <v>0.34647670553513882</v>
      </c>
      <c r="O25">
        <v>-10.557541698073649</v>
      </c>
      <c r="P25">
        <v>0.51441838433476406</v>
      </c>
      <c r="Q25">
        <v>-11.42332272363619</v>
      </c>
      <c r="R25">
        <v>-0.77161116366917781</v>
      </c>
      <c r="S25">
        <v>8.8166386222139295</v>
      </c>
      <c r="T25">
        <v>-2.0086672518331739E-2</v>
      </c>
      <c r="U25">
        <v>-9.9747865782271514</v>
      </c>
      <c r="V25">
        <v>0.61493571373168621</v>
      </c>
      <c r="W25">
        <v>-9.0800551276328161</v>
      </c>
      <c r="X25">
        <v>-0.25724852952172478</v>
      </c>
    </row>
    <row r="26" spans="1:24" x14ac:dyDescent="0.15">
      <c r="A26">
        <v>174</v>
      </c>
      <c r="B26">
        <v>1</v>
      </c>
      <c r="C26">
        <v>23</v>
      </c>
      <c r="D26">
        <v>16.5</v>
      </c>
      <c r="E26">
        <v>309.3069161539409</v>
      </c>
      <c r="F26">
        <v>-0.55420512730171367</v>
      </c>
      <c r="G26">
        <v>-17.469134765743011</v>
      </c>
      <c r="H26">
        <v>-1.825059145719433</v>
      </c>
      <c r="I26">
        <v>-11.17172883763056</v>
      </c>
      <c r="J26">
        <v>0.16025106125517041</v>
      </c>
      <c r="K26">
        <v>-12.0150574488238</v>
      </c>
      <c r="L26">
        <v>0.44912602766675042</v>
      </c>
      <c r="M26">
        <v>-9.1118809539854873</v>
      </c>
      <c r="N26">
        <v>0.51978293464426883</v>
      </c>
      <c r="O26">
        <v>-9.5454145539151831</v>
      </c>
      <c r="P26">
        <v>0.85657649565077598</v>
      </c>
      <c r="Q26">
        <v>-9.0517160031387469</v>
      </c>
      <c r="R26">
        <v>-1.244958435674143</v>
      </c>
      <c r="S26">
        <v>9.8217214832399993</v>
      </c>
      <c r="T26">
        <v>-0.160740066839729</v>
      </c>
      <c r="U26">
        <v>-10.708177119265001</v>
      </c>
      <c r="V26">
        <v>4.8302727747739027E-2</v>
      </c>
      <c r="W26">
        <v>-10.5917738323751</v>
      </c>
      <c r="X26">
        <v>0.2294157338705656</v>
      </c>
    </row>
    <row r="27" spans="1:24" x14ac:dyDescent="0.15">
      <c r="A27">
        <v>176</v>
      </c>
      <c r="B27">
        <v>1</v>
      </c>
      <c r="C27">
        <v>23</v>
      </c>
      <c r="D27">
        <v>16.5</v>
      </c>
      <c r="E27">
        <v>306.45890023910317</v>
      </c>
      <c r="F27">
        <v>-3.8419784761022409</v>
      </c>
      <c r="G27">
        <v>-16.396290941247681</v>
      </c>
      <c r="H27">
        <v>0.43736725716188468</v>
      </c>
      <c r="I27">
        <v>-10.925453073617209</v>
      </c>
      <c r="J27">
        <v>0.1678841184212416</v>
      </c>
      <c r="K27">
        <v>-9.3997739072379876</v>
      </c>
      <c r="L27">
        <v>0.32507974515343108</v>
      </c>
      <c r="M27">
        <v>-10.69819753377457</v>
      </c>
      <c r="N27">
        <v>-0.51103577043989645</v>
      </c>
      <c r="O27">
        <v>-10.27133742385745</v>
      </c>
      <c r="P27">
        <v>0.23444585204761739</v>
      </c>
      <c r="Q27">
        <v>-9.671505574763648</v>
      </c>
      <c r="R27">
        <v>-0.17107002026806131</v>
      </c>
      <c r="S27">
        <v>10.839851647249651</v>
      </c>
      <c r="T27">
        <v>0.74059811876122339</v>
      </c>
      <c r="U27">
        <v>-9.3196138533605488</v>
      </c>
      <c r="V27">
        <v>-4.6001189380376672E-2</v>
      </c>
      <c r="W27">
        <v>-9.619533465776426</v>
      </c>
      <c r="X27">
        <v>-0.13438862547959651</v>
      </c>
    </row>
    <row r="28" spans="1:24" x14ac:dyDescent="0.15">
      <c r="A28">
        <v>178</v>
      </c>
      <c r="B28">
        <v>1</v>
      </c>
      <c r="C28">
        <v>23</v>
      </c>
      <c r="D28">
        <v>16.5</v>
      </c>
      <c r="E28">
        <v>310.64404904007552</v>
      </c>
      <c r="F28">
        <v>-14.46721661739106</v>
      </c>
      <c r="G28">
        <v>-22.173833223935912</v>
      </c>
      <c r="H28">
        <v>-5.3035346970991668</v>
      </c>
      <c r="I28">
        <v>-15.718409861186281</v>
      </c>
      <c r="J28">
        <v>-2.7819748762259611</v>
      </c>
      <c r="K28">
        <v>-10.08685665289158</v>
      </c>
      <c r="L28">
        <v>-0.59427003119066413</v>
      </c>
      <c r="M28">
        <v>-9.211975901354359</v>
      </c>
      <c r="N28">
        <v>0.31188969210695738</v>
      </c>
      <c r="O28">
        <v>-9.0002479914058924</v>
      </c>
      <c r="P28">
        <v>0.107736475583545</v>
      </c>
      <c r="Q28">
        <v>-9.9100800481019249</v>
      </c>
      <c r="R28">
        <v>1.2324818913911471</v>
      </c>
      <c r="S28">
        <v>10.13883092549114</v>
      </c>
      <c r="T28">
        <v>1.7012038095080391</v>
      </c>
      <c r="U28">
        <v>-10.609310168541249</v>
      </c>
      <c r="V28">
        <v>-1.27771209207785</v>
      </c>
      <c r="W28">
        <v>-10.40936238115634</v>
      </c>
      <c r="X28">
        <v>0.57016265034577707</v>
      </c>
    </row>
    <row r="29" spans="1:24" x14ac:dyDescent="0.15">
      <c r="A29">
        <v>180</v>
      </c>
      <c r="B29">
        <v>1.5</v>
      </c>
      <c r="C29">
        <v>23</v>
      </c>
      <c r="D29">
        <v>17</v>
      </c>
      <c r="E29">
        <v>312.65312505360811</v>
      </c>
      <c r="F29">
        <v>-19.99904289702242</v>
      </c>
      <c r="G29">
        <v>-18.061183375743362</v>
      </c>
      <c r="H29">
        <v>1.8631126304629331</v>
      </c>
      <c r="I29">
        <v>-5.13202135363934</v>
      </c>
      <c r="J29">
        <v>1.9330968895981351</v>
      </c>
      <c r="K29">
        <v>-11.081468244657669</v>
      </c>
      <c r="L29">
        <v>2.1577129071260441</v>
      </c>
      <c r="M29">
        <v>-10.56956283557056</v>
      </c>
      <c r="N29">
        <v>-0.32066636581761188</v>
      </c>
      <c r="O29">
        <v>-9.8135172636996586</v>
      </c>
      <c r="P29">
        <v>-0.79861852008297518</v>
      </c>
      <c r="Q29">
        <v>-9.4776120767519014</v>
      </c>
      <c r="R29">
        <v>-9.4470707650531338E-2</v>
      </c>
      <c r="S29">
        <v>9.0286185546073785</v>
      </c>
      <c r="T29">
        <v>1.039993430160429</v>
      </c>
      <c r="U29">
        <v>-10.42558818026718</v>
      </c>
      <c r="V29">
        <v>-1.3576121037747799</v>
      </c>
      <c r="W29">
        <v>-9.1720071654175772</v>
      </c>
      <c r="X29">
        <v>1.6304074213692839E-2</v>
      </c>
    </row>
    <row r="30" spans="1:24" x14ac:dyDescent="0.15">
      <c r="A30">
        <v>182</v>
      </c>
      <c r="B30">
        <v>1</v>
      </c>
      <c r="C30">
        <v>23</v>
      </c>
      <c r="D30">
        <v>17.5</v>
      </c>
      <c r="E30">
        <v>317.53804977762962</v>
      </c>
      <c r="F30">
        <v>-19.617087886919769</v>
      </c>
      <c r="G30">
        <v>-7.8863944320029749</v>
      </c>
      <c r="H30">
        <v>0.52792172005623605</v>
      </c>
      <c r="I30">
        <v>-11.85929613540214</v>
      </c>
      <c r="J30">
        <v>-0.88714903191753791</v>
      </c>
      <c r="K30">
        <v>-10.113014670909299</v>
      </c>
      <c r="L30">
        <v>0.73386552866159427</v>
      </c>
      <c r="M30">
        <v>-8.1679549733529466</v>
      </c>
      <c r="N30">
        <v>-1.88248113377341</v>
      </c>
      <c r="O30">
        <v>-8.9417522173506079</v>
      </c>
      <c r="P30">
        <v>0.92621143105988502</v>
      </c>
      <c r="Q30">
        <v>-10.882842864556579</v>
      </c>
      <c r="R30">
        <v>1.3810682842683111</v>
      </c>
      <c r="S30">
        <v>9.1688559017668219</v>
      </c>
      <c r="T30">
        <v>-0.42880228361744882</v>
      </c>
      <c r="U30">
        <v>-10.31682589601947</v>
      </c>
      <c r="V30">
        <v>-1.877876854823944</v>
      </c>
      <c r="W30">
        <v>-9.7910290892818743</v>
      </c>
      <c r="X30">
        <v>-0.73913744013779059</v>
      </c>
    </row>
    <row r="31" spans="1:24" x14ac:dyDescent="0.15">
      <c r="A31">
        <v>184</v>
      </c>
      <c r="B31">
        <v>1</v>
      </c>
      <c r="C31">
        <v>23</v>
      </c>
      <c r="D31">
        <v>18.5</v>
      </c>
      <c r="E31">
        <v>318.68512844698239</v>
      </c>
      <c r="F31">
        <v>-18.20042856639763</v>
      </c>
      <c r="G31">
        <v>-8.2362290195157897</v>
      </c>
      <c r="H31">
        <v>-1.1098337990986289</v>
      </c>
      <c r="I31">
        <v>-7.0327702097008276</v>
      </c>
      <c r="J31">
        <v>-4.569743240557683</v>
      </c>
      <c r="K31">
        <v>-7.4287025139097249</v>
      </c>
      <c r="L31">
        <v>-5.7458937443659153E-2</v>
      </c>
      <c r="M31">
        <v>-12.55985675865092</v>
      </c>
      <c r="N31">
        <v>0.24300332404684261</v>
      </c>
      <c r="O31">
        <v>-11.487109027404321</v>
      </c>
      <c r="P31">
        <v>-0.3208895848385751</v>
      </c>
      <c r="Q31">
        <v>-10.808171868707831</v>
      </c>
      <c r="R31">
        <v>1.329070832587455</v>
      </c>
      <c r="S31">
        <v>8.3235481739288701</v>
      </c>
      <c r="T31">
        <v>1.912578405755093</v>
      </c>
      <c r="U31">
        <v>-9.4786786677672143</v>
      </c>
      <c r="V31">
        <v>-0.34844437964119201</v>
      </c>
      <c r="W31">
        <v>-10.96179283540333</v>
      </c>
      <c r="X31">
        <v>1.191215539217668</v>
      </c>
    </row>
    <row r="32" spans="1:24" x14ac:dyDescent="0.15">
      <c r="A32">
        <v>186</v>
      </c>
      <c r="B32">
        <v>1.5</v>
      </c>
      <c r="C32">
        <v>22</v>
      </c>
      <c r="D32">
        <v>19.5</v>
      </c>
      <c r="E32">
        <v>320.49262152229579</v>
      </c>
      <c r="F32">
        <v>-17.097843603679291</v>
      </c>
      <c r="G32">
        <v>-7.0918067144433774</v>
      </c>
      <c r="H32">
        <v>-1.3970859662630899</v>
      </c>
      <c r="I32">
        <v>-9.1035033807123149</v>
      </c>
      <c r="J32">
        <v>2.112712909280166</v>
      </c>
      <c r="K32">
        <v>-9.3759218732633105</v>
      </c>
      <c r="L32">
        <v>-0.13614066903304331</v>
      </c>
      <c r="M32">
        <v>-8.3168219864762634</v>
      </c>
      <c r="N32">
        <v>-0.92386147887598824</v>
      </c>
      <c r="O32">
        <v>-9.2138199123964384</v>
      </c>
      <c r="P32">
        <v>-1.0494602784016449</v>
      </c>
      <c r="Q32">
        <v>-7.4428273990744067</v>
      </c>
      <c r="R32">
        <v>-0.4418207482579799</v>
      </c>
      <c r="S32">
        <v>9.854749486046126</v>
      </c>
      <c r="T32">
        <v>-0.27068559713584328</v>
      </c>
      <c r="U32">
        <v>-9.1044536950804495</v>
      </c>
      <c r="V32">
        <v>1.563003804093022E-2</v>
      </c>
      <c r="W32">
        <v>-8.9965156016834307</v>
      </c>
      <c r="X32">
        <v>-7.8723034177277995E-2</v>
      </c>
    </row>
    <row r="33" spans="1:24" x14ac:dyDescent="0.15">
      <c r="A33">
        <v>188</v>
      </c>
      <c r="B33">
        <v>1</v>
      </c>
      <c r="C33">
        <v>22</v>
      </c>
      <c r="D33">
        <v>19.5</v>
      </c>
      <c r="E33">
        <v>323.04402739052313</v>
      </c>
      <c r="F33">
        <v>-18.84990027389545</v>
      </c>
      <c r="G33">
        <v>-7.9212662267480214</v>
      </c>
      <c r="H33">
        <v>-1.8006707495029539</v>
      </c>
      <c r="I33">
        <v>-9.1843893499760476</v>
      </c>
      <c r="J33">
        <v>-0.47746927493131791</v>
      </c>
      <c r="K33">
        <v>-9.1690923020802977</v>
      </c>
      <c r="L33">
        <v>0.86263031826283232</v>
      </c>
      <c r="M33">
        <v>-8.7935923862902321</v>
      </c>
      <c r="N33">
        <v>-1.951992002291115</v>
      </c>
      <c r="O33">
        <v>-11.09032542915903</v>
      </c>
      <c r="P33">
        <v>-1.3691695680593201</v>
      </c>
      <c r="Q33">
        <v>-8.8708432643862043</v>
      </c>
      <c r="R33">
        <v>1.593025340949676</v>
      </c>
      <c r="S33">
        <v>9.1742607824849252</v>
      </c>
      <c r="T33">
        <v>0.51426592554589412</v>
      </c>
      <c r="U33">
        <v>-9.7561690396449734</v>
      </c>
      <c r="V33">
        <v>-0.23362451507802359</v>
      </c>
      <c r="W33">
        <v>-9.2747132927346385</v>
      </c>
      <c r="X33">
        <v>0.96179980534710197</v>
      </c>
    </row>
    <row r="34" spans="1:24" x14ac:dyDescent="0.15">
      <c r="A34">
        <v>190</v>
      </c>
      <c r="B34">
        <v>1</v>
      </c>
      <c r="C34">
        <v>22</v>
      </c>
      <c r="D34">
        <v>19.5</v>
      </c>
      <c r="E34">
        <v>326.64748481971219</v>
      </c>
      <c r="F34">
        <v>-16.29696127582724</v>
      </c>
      <c r="G34">
        <v>-6.5105247353850348</v>
      </c>
      <c r="H34">
        <v>-1.58605894735466</v>
      </c>
      <c r="I34">
        <v>-10.376410391571859</v>
      </c>
      <c r="J34">
        <v>-2.0478775746501761</v>
      </c>
      <c r="K34">
        <v>-10.3815373893406</v>
      </c>
      <c r="L34">
        <v>1.334488685477154</v>
      </c>
      <c r="M34">
        <v>-8.2736403678969452</v>
      </c>
      <c r="N34">
        <v>-7.206730102585901E-2</v>
      </c>
      <c r="O34">
        <v>-10.11778177253032</v>
      </c>
      <c r="P34">
        <v>0.2368001622819467</v>
      </c>
      <c r="Q34">
        <v>-9.5675378901399402</v>
      </c>
      <c r="R34">
        <v>0.79895183130556369</v>
      </c>
      <c r="S34">
        <v>9.2965749815143894</v>
      </c>
      <c r="T34">
        <v>2.785684316864236</v>
      </c>
      <c r="U34">
        <v>-9.7119231984679715</v>
      </c>
      <c r="V34">
        <v>-1.064938014589456</v>
      </c>
      <c r="W34">
        <v>-8.6301416345309399</v>
      </c>
      <c r="X34">
        <v>0.57016265034578062</v>
      </c>
    </row>
    <row r="35" spans="1:24" x14ac:dyDescent="0.15">
      <c r="A35">
        <v>192</v>
      </c>
      <c r="B35">
        <v>1</v>
      </c>
      <c r="C35">
        <v>23</v>
      </c>
      <c r="D35">
        <v>20</v>
      </c>
      <c r="E35">
        <v>329.42830642181008</v>
      </c>
      <c r="F35">
        <v>-17.184723713136009</v>
      </c>
      <c r="G35">
        <v>-5.6511173393232443</v>
      </c>
      <c r="H35">
        <v>-2.074066714890975</v>
      </c>
      <c r="I35">
        <v>-8.5004272770125926</v>
      </c>
      <c r="J35">
        <v>-1.1427342387867281</v>
      </c>
      <c r="K35">
        <v>-10.465610612790799</v>
      </c>
      <c r="L35">
        <v>2.7415477714491452</v>
      </c>
      <c r="M35">
        <v>-11.380453674810131</v>
      </c>
      <c r="N35">
        <v>-1.948970256771545</v>
      </c>
      <c r="O35">
        <v>-9.4876302557881687</v>
      </c>
      <c r="P35">
        <v>-0.1438299336522206</v>
      </c>
      <c r="Q35">
        <v>-10.915177894715001</v>
      </c>
      <c r="R35">
        <v>1.4059545263359701</v>
      </c>
      <c r="S35">
        <v>9.7151533424856442</v>
      </c>
      <c r="T35">
        <v>0.73008839976676043</v>
      </c>
      <c r="U35">
        <v>-11.10261426184392</v>
      </c>
      <c r="V35">
        <v>-0.4430538348581301</v>
      </c>
      <c r="W35">
        <v>-10.219898305806041</v>
      </c>
      <c r="X35">
        <v>0.73238407147654705</v>
      </c>
    </row>
    <row r="36" spans="1:24" x14ac:dyDescent="0.15">
      <c r="A36">
        <v>194</v>
      </c>
      <c r="B36">
        <v>2</v>
      </c>
      <c r="C36">
        <v>20</v>
      </c>
      <c r="D36">
        <v>21</v>
      </c>
      <c r="E36">
        <v>334.9064512390525</v>
      </c>
      <c r="F36">
        <v>-17.050434232883799</v>
      </c>
      <c r="G36">
        <v>-5.4313927117060796</v>
      </c>
      <c r="H36">
        <v>-3.307521476951468</v>
      </c>
      <c r="I36">
        <v>-10.342134247082001</v>
      </c>
      <c r="J36">
        <v>-0.1390369174000039</v>
      </c>
      <c r="K36">
        <v>-7.6110705650095252</v>
      </c>
      <c r="L36">
        <v>0.31209450628399082</v>
      </c>
      <c r="M36">
        <v>-9.0535160798374577</v>
      </c>
      <c r="N36">
        <v>-1.036575303355459</v>
      </c>
      <c r="O36">
        <v>-8.3837566554446674</v>
      </c>
      <c r="P36">
        <v>-0.34690053994416198</v>
      </c>
      <c r="Q36">
        <v>-9.6492652624991564</v>
      </c>
      <c r="R36">
        <v>-0.61065939056246599</v>
      </c>
      <c r="S36">
        <v>9.5884947196271639</v>
      </c>
      <c r="T36">
        <v>-0.34138892418185313</v>
      </c>
      <c r="U36">
        <v>-8.6399313249974306</v>
      </c>
      <c r="V36">
        <v>-0.70467275532939411</v>
      </c>
      <c r="W36">
        <v>-8.3265396344669735</v>
      </c>
      <c r="X36">
        <v>-0.2131116596568727</v>
      </c>
    </row>
    <row r="37" spans="1:24" x14ac:dyDescent="0.15">
      <c r="A37">
        <v>196</v>
      </c>
      <c r="B37">
        <v>1</v>
      </c>
      <c r="C37">
        <v>21</v>
      </c>
      <c r="D37">
        <v>21</v>
      </c>
      <c r="E37">
        <v>340.89909311533819</v>
      </c>
      <c r="F37">
        <v>-12.483979814966981</v>
      </c>
      <c r="G37">
        <v>-1.602748892329245</v>
      </c>
      <c r="H37">
        <v>-0.46809599178380518</v>
      </c>
      <c r="I37">
        <v>-6.6616678051728746</v>
      </c>
      <c r="J37">
        <v>1.013086883779746</v>
      </c>
      <c r="K37">
        <v>-9.7827064493573683</v>
      </c>
      <c r="L37">
        <v>1.692579583707666</v>
      </c>
      <c r="M37">
        <v>-11.411771945953079</v>
      </c>
      <c r="N37">
        <v>-1.0282131762589279</v>
      </c>
      <c r="O37">
        <v>-9.9671979395281944</v>
      </c>
      <c r="P37">
        <v>-0.88036578142658328</v>
      </c>
      <c r="Q37">
        <v>-8.7098607674578847</v>
      </c>
      <c r="R37">
        <v>0.63542087608471398</v>
      </c>
      <c r="S37">
        <v>9.6842994865070864</v>
      </c>
      <c r="T37">
        <v>1.900065447802417</v>
      </c>
      <c r="U37">
        <v>-10.4625979020778</v>
      </c>
      <c r="V37">
        <v>-0.83148349753311912</v>
      </c>
      <c r="W37">
        <v>-11.044160719653821</v>
      </c>
      <c r="X37">
        <v>1.0011613224357421</v>
      </c>
    </row>
    <row r="38" spans="1:24" x14ac:dyDescent="0.15">
      <c r="A38">
        <v>198</v>
      </c>
      <c r="B38">
        <v>1</v>
      </c>
      <c r="C38">
        <v>21</v>
      </c>
      <c r="D38">
        <v>21.5</v>
      </c>
      <c r="E38">
        <v>340.37306733485752</v>
      </c>
      <c r="F38">
        <v>-4.7398962114928267</v>
      </c>
      <c r="G38">
        <v>-2.285678363173691</v>
      </c>
      <c r="H38">
        <v>7.2461263528964537E-3</v>
      </c>
      <c r="I38">
        <v>-11.483283913009551</v>
      </c>
      <c r="J38">
        <v>-0.72171727369666527</v>
      </c>
      <c r="K38">
        <v>-7.6820423025627171</v>
      </c>
      <c r="L38">
        <v>-0.70396316846763796</v>
      </c>
      <c r="M38">
        <v>-11.06075497314551</v>
      </c>
      <c r="N38">
        <v>-2.9490014381948981E-2</v>
      </c>
      <c r="O38">
        <v>-9.6514969774981516</v>
      </c>
      <c r="P38">
        <v>0.76995026899570718</v>
      </c>
      <c r="Q38">
        <v>-11.954906431430461</v>
      </c>
      <c r="R38">
        <v>-0.21488489941340211</v>
      </c>
      <c r="S38">
        <v>8.6178681900566616</v>
      </c>
      <c r="T38">
        <v>-0.26309370821745759</v>
      </c>
      <c r="U38">
        <v>-10.486755120957779</v>
      </c>
      <c r="V38">
        <v>-1.084182144945611</v>
      </c>
      <c r="W38">
        <v>-8.6556315044301169</v>
      </c>
      <c r="X38">
        <v>-0.36380435935015498</v>
      </c>
    </row>
    <row r="39" spans="1:24" x14ac:dyDescent="0.15">
      <c r="A39">
        <v>200</v>
      </c>
      <c r="B39">
        <v>1</v>
      </c>
      <c r="C39">
        <v>22</v>
      </c>
      <c r="D39">
        <v>22</v>
      </c>
      <c r="E39">
        <v>339.42757160372412</v>
      </c>
      <c r="F39">
        <v>-1.7133403949135511</v>
      </c>
      <c r="G39">
        <v>-0.79926469518078846</v>
      </c>
      <c r="H39">
        <v>-1.131094237232332</v>
      </c>
      <c r="I39">
        <v>-6.6341670858924999</v>
      </c>
      <c r="J39">
        <v>-2.3725778529636021</v>
      </c>
      <c r="K39">
        <v>-13.027402397723529</v>
      </c>
      <c r="L39">
        <v>-0.23216091002907999</v>
      </c>
      <c r="M39">
        <v>-9.3379446149640213</v>
      </c>
      <c r="N39">
        <v>-1.496457110997621</v>
      </c>
      <c r="O39">
        <v>-8.0918476943298376</v>
      </c>
      <c r="P39">
        <v>-0.88227504812983071</v>
      </c>
      <c r="Q39">
        <v>-8.6246238191962412</v>
      </c>
      <c r="R39">
        <v>-1.0234868464146241</v>
      </c>
      <c r="S39">
        <v>11.215555344052619</v>
      </c>
      <c r="T39">
        <v>0.76812393349026564</v>
      </c>
      <c r="U39">
        <v>-8.2246227252976638</v>
      </c>
      <c r="V39">
        <v>0.10288890111692341</v>
      </c>
      <c r="W39">
        <v>-10.053207427383819</v>
      </c>
      <c r="X39">
        <v>-0.66041440596051615</v>
      </c>
    </row>
    <row r="40" spans="1:24" x14ac:dyDescent="0.15">
      <c r="A40">
        <v>202</v>
      </c>
      <c r="B40">
        <v>1</v>
      </c>
      <c r="C40">
        <v>22</v>
      </c>
      <c r="D40">
        <v>22</v>
      </c>
      <c r="E40">
        <v>340.66967738146798</v>
      </c>
      <c r="F40">
        <v>4.111503194868547</v>
      </c>
      <c r="G40">
        <v>-5.0657406601742494</v>
      </c>
      <c r="H40">
        <v>-3.6380718794932601</v>
      </c>
      <c r="I40">
        <v>-11.48125178036959</v>
      </c>
      <c r="J40">
        <v>1.2860766551931141E-2</v>
      </c>
      <c r="K40">
        <v>-8.5241384832063556</v>
      </c>
      <c r="L40">
        <v>3.966291326819114</v>
      </c>
      <c r="M40">
        <v>-8.8836424928687645</v>
      </c>
      <c r="N40">
        <v>-2.691391068480161</v>
      </c>
      <c r="O40">
        <v>-8.2466316887726645</v>
      </c>
      <c r="P40">
        <v>-0.79106281356560615</v>
      </c>
      <c r="Q40">
        <v>-8.4231965360734424</v>
      </c>
      <c r="R40">
        <v>2.8121493758417979</v>
      </c>
      <c r="S40">
        <v>8.389669913884104</v>
      </c>
      <c r="T40">
        <v>1.6213774742005751</v>
      </c>
      <c r="U40">
        <v>-9.9597796760809132</v>
      </c>
      <c r="V40">
        <v>-0.38772083737966773</v>
      </c>
      <c r="W40">
        <v>-10.515182097737901</v>
      </c>
      <c r="X40">
        <v>-1.253634499181242</v>
      </c>
    </row>
    <row r="41" spans="1:24" x14ac:dyDescent="0.15">
      <c r="A41">
        <v>204</v>
      </c>
      <c r="B41">
        <v>1.5</v>
      </c>
      <c r="C41">
        <v>21</v>
      </c>
      <c r="D41">
        <v>22.5</v>
      </c>
      <c r="E41">
        <v>338.99657293163438</v>
      </c>
      <c r="F41">
        <v>6.4108283854546961</v>
      </c>
      <c r="G41">
        <v>-10.24153115682693</v>
      </c>
      <c r="H41">
        <v>-1.485848795342523</v>
      </c>
      <c r="I41">
        <v>-6.3738032565068181</v>
      </c>
      <c r="J41">
        <v>-0.98768715079357605</v>
      </c>
      <c r="K41">
        <v>-6.0973467311187317</v>
      </c>
      <c r="L41">
        <v>-1.8347446231060329</v>
      </c>
      <c r="M41">
        <v>-9.6933172533530705</v>
      </c>
      <c r="N41">
        <v>1.5914163192832651</v>
      </c>
      <c r="O41">
        <v>-10.19347029035945</v>
      </c>
      <c r="P41">
        <v>0.25028825866268889</v>
      </c>
      <c r="Q41">
        <v>-10.001063423858881</v>
      </c>
      <c r="R41">
        <v>-0.81598189187521442</v>
      </c>
      <c r="S41">
        <v>9.9260864480756261</v>
      </c>
      <c r="T41">
        <v>-1.0743043491312569</v>
      </c>
      <c r="U41">
        <v>-10.44582034349531</v>
      </c>
      <c r="V41">
        <v>-0.43395435639056151</v>
      </c>
      <c r="W41">
        <v>-9.8793073994543299</v>
      </c>
      <c r="X41">
        <v>0.49819298482976387</v>
      </c>
    </row>
    <row r="42" spans="1:24" x14ac:dyDescent="0.15">
      <c r="A42">
        <v>206</v>
      </c>
      <c r="B42">
        <v>1</v>
      </c>
      <c r="C42">
        <v>21</v>
      </c>
      <c r="D42">
        <v>22.5</v>
      </c>
      <c r="E42">
        <v>335.05714393874621</v>
      </c>
      <c r="F42">
        <v>6.745187363394173</v>
      </c>
      <c r="G42">
        <v>-9.6896156295185136</v>
      </c>
      <c r="H42">
        <v>6.1379950982694567</v>
      </c>
      <c r="I42">
        <v>-9.0987432348241484</v>
      </c>
      <c r="J42">
        <v>2.3694025351505879</v>
      </c>
      <c r="K42">
        <v>-11.96768628646147</v>
      </c>
      <c r="L42">
        <v>-0.95516349477715323</v>
      </c>
      <c r="M42">
        <v>-11.928846197466241</v>
      </c>
      <c r="N42">
        <v>0.66392956439313622</v>
      </c>
      <c r="O42">
        <v>-12.112551143385881</v>
      </c>
      <c r="P42">
        <v>-6.7894926752963158E-2</v>
      </c>
      <c r="Q42">
        <v>-9.9739482506292862</v>
      </c>
      <c r="R42">
        <v>-0.80796130062293869</v>
      </c>
      <c r="S42">
        <v>10.08895404899831</v>
      </c>
      <c r="T42">
        <v>-2.8888455861395101E-2</v>
      </c>
      <c r="U42">
        <v>-9.685939618881326</v>
      </c>
      <c r="V42">
        <v>0.33729274313402868</v>
      </c>
      <c r="W42">
        <v>-9.8088567348396118</v>
      </c>
      <c r="X42">
        <v>0.76697023578896051</v>
      </c>
    </row>
    <row r="43" spans="1:24" x14ac:dyDescent="0.15">
      <c r="A43">
        <v>208</v>
      </c>
      <c r="B43">
        <v>1</v>
      </c>
      <c r="C43">
        <v>19</v>
      </c>
      <c r="D43">
        <v>22.5</v>
      </c>
      <c r="E43">
        <v>330.21158073181329</v>
      </c>
      <c r="F43">
        <v>7.0654453328692277</v>
      </c>
      <c r="G43">
        <v>-8.878775794144417</v>
      </c>
      <c r="H43">
        <v>-1.373830077512995</v>
      </c>
      <c r="I43">
        <v>-13.07495812991276</v>
      </c>
      <c r="J43">
        <v>-0.65815090994934167</v>
      </c>
      <c r="K43">
        <v>-8.9779012895528449</v>
      </c>
      <c r="L43">
        <v>-0.43856199240709509</v>
      </c>
      <c r="M43">
        <v>-10.898996791021769</v>
      </c>
      <c r="N43">
        <v>0.13045820250827231</v>
      </c>
      <c r="O43">
        <v>-8.8506248517745139</v>
      </c>
      <c r="P43">
        <v>-8.255908237090992E-2</v>
      </c>
      <c r="Q43">
        <v>-11.01400641785566</v>
      </c>
      <c r="R43">
        <v>0.29293167961225558</v>
      </c>
      <c r="S43">
        <v>9.6857351401347547</v>
      </c>
      <c r="T43">
        <v>-1.274918104739069</v>
      </c>
      <c r="U43">
        <v>-10.6117063872908</v>
      </c>
      <c r="V43">
        <v>-0.30768706858043871</v>
      </c>
      <c r="W43">
        <v>-9.2504185302964821</v>
      </c>
      <c r="X43">
        <v>-0.48666426339228858</v>
      </c>
    </row>
    <row r="44" spans="1:24" x14ac:dyDescent="0.15">
      <c r="A44">
        <v>210</v>
      </c>
      <c r="B44">
        <v>1</v>
      </c>
      <c r="C44">
        <v>19</v>
      </c>
      <c r="D44">
        <v>22.5</v>
      </c>
      <c r="E44">
        <v>327.59298055084611</v>
      </c>
      <c r="F44">
        <v>7.4200940147398846</v>
      </c>
      <c r="G44">
        <v>-10.38557292919408</v>
      </c>
      <c r="H44">
        <v>-0.31047146688269223</v>
      </c>
      <c r="I44">
        <v>-7.1431421906123056</v>
      </c>
      <c r="J44">
        <v>1.8000654577037449</v>
      </c>
      <c r="K44">
        <v>-11.160240221281221</v>
      </c>
      <c r="L44">
        <v>-2.2085419155699308</v>
      </c>
      <c r="M44">
        <v>-10.06064670953837</v>
      </c>
      <c r="N44">
        <v>-0.69736002434501998</v>
      </c>
      <c r="O44">
        <v>-9.5763126425993352</v>
      </c>
      <c r="P44">
        <v>0.25567398439759259</v>
      </c>
      <c r="Q44">
        <v>-9.5665076887016927</v>
      </c>
      <c r="R44">
        <v>-1.2753413618290921</v>
      </c>
      <c r="S44">
        <v>11.047450703044539</v>
      </c>
      <c r="T44">
        <v>0.45720893738733542</v>
      </c>
      <c r="U44">
        <v>-9.038782454591674</v>
      </c>
      <c r="V44">
        <v>-0.84652543919565204</v>
      </c>
      <c r="W44">
        <v>-10.7571987940584</v>
      </c>
      <c r="X44">
        <v>-0.3522756379126939</v>
      </c>
    </row>
    <row r="45" spans="1:24" x14ac:dyDescent="0.15">
      <c r="A45">
        <v>212</v>
      </c>
      <c r="B45">
        <v>1.5</v>
      </c>
      <c r="C45">
        <v>19</v>
      </c>
      <c r="D45">
        <v>23</v>
      </c>
      <c r="E45">
        <v>325.27099041648933</v>
      </c>
      <c r="F45">
        <v>7.5707034342446207</v>
      </c>
      <c r="G45">
        <v>-11.185264672374331</v>
      </c>
      <c r="H45">
        <v>3.243608883717275</v>
      </c>
      <c r="I45">
        <v>-9.3754958393229479</v>
      </c>
      <c r="J45">
        <v>-0.4835398264183155</v>
      </c>
      <c r="K45">
        <v>-8.7426967382166847</v>
      </c>
      <c r="L45">
        <v>-1.165750844024021</v>
      </c>
      <c r="M45">
        <v>-7.5578757613445919</v>
      </c>
      <c r="N45">
        <v>0.52086885698464869</v>
      </c>
      <c r="O45">
        <v>-8.2451481159554074</v>
      </c>
      <c r="P45">
        <v>2.1382993847836929E-2</v>
      </c>
      <c r="Q45">
        <v>-9.2073486073061854</v>
      </c>
      <c r="R45">
        <v>0.88657707015403275</v>
      </c>
      <c r="S45">
        <v>9.1464102280030293</v>
      </c>
      <c r="T45">
        <v>-0.65727409467608666</v>
      </c>
      <c r="U45">
        <v>-9.9186217337916283</v>
      </c>
      <c r="V45">
        <v>0.9034202603424184</v>
      </c>
      <c r="W45">
        <v>-10.460539191847779</v>
      </c>
      <c r="X45">
        <v>-0.51449705904346033</v>
      </c>
    </row>
    <row r="46" spans="1:24" x14ac:dyDescent="0.15">
      <c r="A46">
        <v>214</v>
      </c>
      <c r="B46">
        <v>0.5</v>
      </c>
      <c r="C46">
        <v>21</v>
      </c>
      <c r="D46">
        <v>22.5</v>
      </c>
      <c r="E46">
        <v>320.03379005455503</v>
      </c>
      <c r="F46">
        <v>8.5394380086391166</v>
      </c>
      <c r="G46">
        <v>-6.567411151575989</v>
      </c>
      <c r="H46">
        <v>2.287336120259869</v>
      </c>
      <c r="I46">
        <v>-8.05669360825285</v>
      </c>
      <c r="J46">
        <v>2.4638267837733738</v>
      </c>
      <c r="K46">
        <v>-9.9828018081546013</v>
      </c>
      <c r="L46">
        <v>-1.137855762331839</v>
      </c>
      <c r="M46">
        <v>-8.168303102807803</v>
      </c>
      <c r="N46">
        <v>1.8074253702751411</v>
      </c>
      <c r="O46">
        <v>-9.1853346422735864</v>
      </c>
      <c r="P46">
        <v>1.416577028076432</v>
      </c>
      <c r="Q46">
        <v>-9.8365792366366342</v>
      </c>
      <c r="R46">
        <v>-1.815240932171529</v>
      </c>
      <c r="S46">
        <v>9.4668765606046996</v>
      </c>
      <c r="T46">
        <v>-0.55971548226046863</v>
      </c>
      <c r="U46">
        <v>-8.8583687820959831</v>
      </c>
      <c r="V46">
        <v>1.5933290873402191</v>
      </c>
      <c r="W46">
        <v>-8.7024939990355374</v>
      </c>
      <c r="X46">
        <v>-0.24571980808425839</v>
      </c>
    </row>
    <row r="47" spans="1:24" x14ac:dyDescent="0.15">
      <c r="A47">
        <v>216</v>
      </c>
      <c r="B47">
        <v>1</v>
      </c>
      <c r="C47">
        <v>21</v>
      </c>
      <c r="D47">
        <v>22.5</v>
      </c>
      <c r="E47">
        <v>317.35277091362428</v>
      </c>
      <c r="F47">
        <v>7.1388841931603402</v>
      </c>
      <c r="G47">
        <v>-11.298181878553351</v>
      </c>
      <c r="H47">
        <v>-2.297174828973386</v>
      </c>
      <c r="I47">
        <v>-14.62398525045402</v>
      </c>
      <c r="J47">
        <v>-5.6435202071556176</v>
      </c>
      <c r="K47">
        <v>-14.69731329250766</v>
      </c>
      <c r="L47">
        <v>6.3092998387380916</v>
      </c>
      <c r="M47">
        <v>-14.78552329593926</v>
      </c>
      <c r="N47">
        <v>-3.5913467699643462</v>
      </c>
      <c r="O47">
        <v>-13.384545843536401</v>
      </c>
      <c r="P47">
        <v>-2.747318954820646</v>
      </c>
      <c r="Q47">
        <v>-12.24384201912077</v>
      </c>
      <c r="R47">
        <v>2.609999419851313</v>
      </c>
      <c r="S47">
        <v>12.950492046058599</v>
      </c>
      <c r="T47">
        <v>1.5055170899871051</v>
      </c>
      <c r="U47">
        <v>-11.890650594342331</v>
      </c>
      <c r="V47">
        <v>0.23625297198868009</v>
      </c>
      <c r="W47">
        <v>-9.7172870342935873</v>
      </c>
      <c r="X47">
        <v>0.15069269969329471</v>
      </c>
    </row>
    <row r="48" spans="1:24" x14ac:dyDescent="0.15">
      <c r="A48">
        <v>218</v>
      </c>
      <c r="B48">
        <v>1</v>
      </c>
      <c r="C48">
        <v>21</v>
      </c>
      <c r="D48">
        <v>22.5</v>
      </c>
      <c r="E48">
        <v>318.57857261715441</v>
      </c>
      <c r="F48">
        <v>-1.004670697429169</v>
      </c>
      <c r="G48">
        <v>-18.047002757607508</v>
      </c>
      <c r="H48">
        <v>-6.1200830503225214</v>
      </c>
      <c r="I48">
        <v>-11.926170370339509</v>
      </c>
      <c r="J48">
        <v>3.6676930255120439</v>
      </c>
      <c r="K48">
        <v>-4.5014912961195783</v>
      </c>
      <c r="L48">
        <v>-3.1151102203261041</v>
      </c>
      <c r="M48">
        <v>-11.31826288106828</v>
      </c>
      <c r="N48">
        <v>-3.0859978117211209</v>
      </c>
      <c r="O48">
        <v>-14.187436083900399</v>
      </c>
      <c r="P48">
        <v>-3.4919934688470171</v>
      </c>
      <c r="Q48">
        <v>-11.007223831482079</v>
      </c>
      <c r="R48">
        <v>-1.5938594058454709</v>
      </c>
      <c r="S48">
        <v>5.6745786067717603</v>
      </c>
      <c r="T48">
        <v>-4.0825720794722464</v>
      </c>
      <c r="U48">
        <v>-8.1907825099811156</v>
      </c>
      <c r="V48">
        <v>-1.2637587012055891</v>
      </c>
      <c r="W48">
        <v>-12.436504446416819</v>
      </c>
      <c r="X48">
        <v>2.6186001809671371</v>
      </c>
    </row>
    <row r="49" spans="1:24" x14ac:dyDescent="0.15">
      <c r="A49">
        <v>220</v>
      </c>
      <c r="B49">
        <v>1</v>
      </c>
      <c r="C49">
        <v>21</v>
      </c>
      <c r="D49">
        <v>22</v>
      </c>
      <c r="E49">
        <v>318.38851840037228</v>
      </c>
      <c r="F49">
        <v>-4.3754918349267697</v>
      </c>
      <c r="G49">
        <v>-16.14789116863718</v>
      </c>
      <c r="H49">
        <v>4.1682648706734398</v>
      </c>
      <c r="I49">
        <v>-4.7380757492541106</v>
      </c>
      <c r="J49">
        <v>0.84512278520896089</v>
      </c>
      <c r="K49">
        <v>-11.16644510819061</v>
      </c>
      <c r="L49">
        <v>-4.4984990520680004</v>
      </c>
      <c r="M49">
        <v>-5.976087162593327</v>
      </c>
      <c r="N49">
        <v>1.053163030241578</v>
      </c>
      <c r="O49">
        <v>-11.651033221688779</v>
      </c>
      <c r="P49">
        <v>-0.49672728379691827</v>
      </c>
      <c r="Q49">
        <v>-8.6110142936834553</v>
      </c>
      <c r="R49">
        <v>-0.38012508281994778</v>
      </c>
      <c r="S49">
        <v>11.97770690152252</v>
      </c>
      <c r="T49">
        <v>1.9770715374486021</v>
      </c>
      <c r="U49">
        <v>-8.5837444775262526</v>
      </c>
      <c r="V49">
        <v>1.0069275716080861</v>
      </c>
      <c r="W49">
        <v>-9.8540454389893135</v>
      </c>
      <c r="X49">
        <v>1.052051560961845</v>
      </c>
    </row>
    <row r="50" spans="1:24" x14ac:dyDescent="0.15">
      <c r="A50">
        <v>222</v>
      </c>
      <c r="B50">
        <v>1.5</v>
      </c>
      <c r="C50">
        <v>19</v>
      </c>
      <c r="D50">
        <v>22.5</v>
      </c>
      <c r="E50">
        <v>329.07603078389769</v>
      </c>
      <c r="F50">
        <v>4.6974786369737744</v>
      </c>
      <c r="G50">
        <v>-1.9972115597619611</v>
      </c>
      <c r="H50">
        <v>-0.33838605290380391</v>
      </c>
      <c r="I50">
        <v>-5.8395243001368229</v>
      </c>
      <c r="J50">
        <v>-3.085646176530926</v>
      </c>
      <c r="K50">
        <v>-10.15583506142791</v>
      </c>
      <c r="L50">
        <v>1.582347023302713</v>
      </c>
      <c r="M50">
        <v>-9.4883891960779536</v>
      </c>
      <c r="N50">
        <v>4.2452042674911201</v>
      </c>
      <c r="O50">
        <v>-10.35033196632671</v>
      </c>
      <c r="P50">
        <v>-0.28941281759087539</v>
      </c>
      <c r="Q50">
        <v>-8.3449604610036818</v>
      </c>
      <c r="R50">
        <v>0.1129913639533235</v>
      </c>
      <c r="S50">
        <v>10.142632125276011</v>
      </c>
      <c r="T50">
        <v>-1.195742814687792</v>
      </c>
      <c r="U50">
        <v>-13.94591017492038</v>
      </c>
      <c r="V50">
        <v>0.37316945157630949</v>
      </c>
      <c r="W50">
        <v>-6.5251372532073049</v>
      </c>
      <c r="X50">
        <v>1.0520515609618459</v>
      </c>
    </row>
    <row r="51" spans="1:24" x14ac:dyDescent="0.15">
      <c r="A51">
        <v>224</v>
      </c>
      <c r="B51">
        <v>1</v>
      </c>
      <c r="C51">
        <v>18</v>
      </c>
      <c r="D51">
        <v>22.5</v>
      </c>
      <c r="E51">
        <v>324.44835458939809</v>
      </c>
      <c r="F51">
        <v>7.6620748590316552</v>
      </c>
      <c r="G51">
        <v>-14.141120704927269</v>
      </c>
      <c r="H51">
        <v>0.84444427451688853</v>
      </c>
      <c r="I51">
        <v>-9.4200870658678966</v>
      </c>
      <c r="J51">
        <v>1.199840830063337</v>
      </c>
      <c r="K51">
        <v>-9.1630201593625511</v>
      </c>
      <c r="L51">
        <v>-2.2119651158758789</v>
      </c>
      <c r="M51">
        <v>-10.465828935851549</v>
      </c>
      <c r="N51">
        <v>0.56016040329376793</v>
      </c>
      <c r="O51">
        <v>-9.1104716528607668</v>
      </c>
      <c r="P51">
        <v>-0.667714109541933</v>
      </c>
      <c r="Q51">
        <v>-10.6398473530424</v>
      </c>
      <c r="R51">
        <v>1.8604985795563711</v>
      </c>
      <c r="S51">
        <v>9.5090767524013113</v>
      </c>
      <c r="T51">
        <v>0.20674923451791119</v>
      </c>
      <c r="U51">
        <v>-8.7077285495713515</v>
      </c>
      <c r="V51">
        <v>-1.6467785609630921</v>
      </c>
      <c r="W51">
        <v>-7.6228100296013466</v>
      </c>
      <c r="X51">
        <v>-0.87830141839360465</v>
      </c>
    </row>
    <row r="52" spans="1:24" x14ac:dyDescent="0.15">
      <c r="A52">
        <v>226</v>
      </c>
      <c r="B52">
        <v>0.5</v>
      </c>
      <c r="C52">
        <v>19</v>
      </c>
      <c r="D52">
        <v>21.5</v>
      </c>
      <c r="E52">
        <v>324.38116027665808</v>
      </c>
      <c r="F52">
        <v>-0.4378265912475392</v>
      </c>
      <c r="G52">
        <v>-15.276074520571751</v>
      </c>
      <c r="H52">
        <v>-1.274565858089407</v>
      </c>
      <c r="I52">
        <v>-11.739339219388681</v>
      </c>
      <c r="J52">
        <v>0.79530137058443984</v>
      </c>
      <c r="K52">
        <v>-12.08276259192901</v>
      </c>
      <c r="L52">
        <v>-1.2788543801970109</v>
      </c>
      <c r="M52">
        <v>-8.5687042354059706</v>
      </c>
      <c r="N52">
        <v>1.280069303556127</v>
      </c>
      <c r="O52">
        <v>-7.5225343616113527</v>
      </c>
      <c r="P52">
        <v>1.519644350171067</v>
      </c>
      <c r="Q52">
        <v>-8.2606095014081493</v>
      </c>
      <c r="R52">
        <v>-2.021070638244661</v>
      </c>
      <c r="S52">
        <v>8.5318518231683065</v>
      </c>
      <c r="T52">
        <v>-0.69934625246219895</v>
      </c>
      <c r="U52">
        <v>-8.7441018429929436</v>
      </c>
      <c r="V52">
        <v>-1.211187364212662E-2</v>
      </c>
      <c r="W52">
        <v>-10.280976132976081</v>
      </c>
      <c r="X52">
        <v>-0.94549573113341268</v>
      </c>
    </row>
    <row r="53" spans="1:24" x14ac:dyDescent="0.15">
      <c r="A53">
        <v>228</v>
      </c>
      <c r="B53">
        <v>1.5</v>
      </c>
      <c r="C53">
        <v>19</v>
      </c>
      <c r="D53">
        <v>22</v>
      </c>
      <c r="E53">
        <v>326.16082055632018</v>
      </c>
      <c r="F53">
        <v>2.381127367040456</v>
      </c>
      <c r="G53">
        <v>-2.8240654703421022</v>
      </c>
      <c r="H53">
        <v>6.565899719800715</v>
      </c>
      <c r="I53">
        <v>-9.1533592285478846</v>
      </c>
      <c r="J53">
        <v>2.483150785802287</v>
      </c>
      <c r="K53">
        <v>-7.3789078696974713</v>
      </c>
      <c r="L53">
        <v>2.5493030545668698</v>
      </c>
      <c r="M53">
        <v>-11.563892470371901</v>
      </c>
      <c r="N53">
        <v>-1.3347515252875011</v>
      </c>
      <c r="O53">
        <v>-8.9942503087582502</v>
      </c>
      <c r="P53">
        <v>8.0470447860378158E-2</v>
      </c>
      <c r="Q53">
        <v>-7.6562540151624816</v>
      </c>
      <c r="R53">
        <v>-0.84147249426930593</v>
      </c>
      <c r="S53">
        <v>10.04645986426665</v>
      </c>
      <c r="T53">
        <v>-1.705261131022382</v>
      </c>
      <c r="U53">
        <v>-7.9940661592506022</v>
      </c>
      <c r="V53">
        <v>0.79926634274992736</v>
      </c>
      <c r="W53">
        <v>-11.06059216047554</v>
      </c>
      <c r="X53">
        <v>0.1065558298284284</v>
      </c>
    </row>
    <row r="54" spans="1:24" x14ac:dyDescent="0.15">
      <c r="A54">
        <v>230</v>
      </c>
      <c r="B54">
        <v>1</v>
      </c>
      <c r="C54">
        <v>19</v>
      </c>
      <c r="D54">
        <v>22</v>
      </c>
      <c r="E54">
        <v>321.95261431247297</v>
      </c>
      <c r="F54">
        <v>5.6695263163030596</v>
      </c>
      <c r="G54">
        <v>-9.3264271244309356</v>
      </c>
      <c r="H54">
        <v>-7.0664870267725988</v>
      </c>
      <c r="I54">
        <v>-10.6427546880757</v>
      </c>
      <c r="J54">
        <v>-3.0452013999600531</v>
      </c>
      <c r="K54">
        <v>-12.23093187954618</v>
      </c>
      <c r="L54">
        <v>-1.655307779034624</v>
      </c>
      <c r="M54">
        <v>-11.64061113614081</v>
      </c>
      <c r="N54">
        <v>-0.68499739411057803</v>
      </c>
      <c r="O54">
        <v>-10.14893933058797</v>
      </c>
      <c r="P54">
        <v>0.15001741286210549</v>
      </c>
      <c r="Q54">
        <v>-11.633644207028571</v>
      </c>
      <c r="R54">
        <v>1.6260835164744729</v>
      </c>
      <c r="S54">
        <v>8.8644908564716509</v>
      </c>
      <c r="T54">
        <v>1.794746155692998</v>
      </c>
      <c r="U54">
        <v>-12.154565206101729</v>
      </c>
      <c r="V54">
        <v>0.22399632803696079</v>
      </c>
      <c r="W54">
        <v>-10.44073006430791</v>
      </c>
      <c r="X54">
        <v>2.7832795651164591E-2</v>
      </c>
    </row>
    <row r="55" spans="1:24" x14ac:dyDescent="0.15">
      <c r="A55">
        <v>232</v>
      </c>
      <c r="B55">
        <v>1</v>
      </c>
      <c r="C55">
        <v>19</v>
      </c>
      <c r="D55">
        <v>22</v>
      </c>
      <c r="E55">
        <v>328.13531040554068</v>
      </c>
      <c r="F55">
        <v>-3.3887245054002801</v>
      </c>
      <c r="G55">
        <v>-22.894476550382659</v>
      </c>
      <c r="H55">
        <v>-4.7043616224080687</v>
      </c>
      <c r="I55">
        <v>-12.21002080437462</v>
      </c>
      <c r="J55">
        <v>-1.5407344061861961</v>
      </c>
      <c r="K55">
        <v>-10.968727975894421</v>
      </c>
      <c r="L55">
        <v>1.2623900875352201</v>
      </c>
      <c r="M55">
        <v>-10.466156973285109</v>
      </c>
      <c r="N55">
        <v>-2.12889519232932</v>
      </c>
      <c r="O55">
        <v>-9.7032458367426848</v>
      </c>
      <c r="P55">
        <v>-1.118182671877243</v>
      </c>
      <c r="Q55">
        <v>-10.17594438247435</v>
      </c>
      <c r="R55">
        <v>-1.0997278190010209</v>
      </c>
      <c r="S55">
        <v>11.16798214176783</v>
      </c>
      <c r="T55">
        <v>-1.391546719066191</v>
      </c>
      <c r="U55">
        <v>-10.133013384417451</v>
      </c>
      <c r="V55">
        <v>-0.73643568134848891</v>
      </c>
      <c r="W55">
        <v>-10.2478464123209</v>
      </c>
      <c r="X55">
        <v>0.97332852678458437</v>
      </c>
    </row>
    <row r="56" spans="1:24" x14ac:dyDescent="0.15">
      <c r="A56">
        <v>234</v>
      </c>
      <c r="B56">
        <v>1</v>
      </c>
      <c r="C56">
        <v>19</v>
      </c>
      <c r="D56">
        <v>21</v>
      </c>
      <c r="E56">
        <v>331.54871361794761</v>
      </c>
      <c r="F56">
        <v>-14.14638576545526</v>
      </c>
      <c r="G56">
        <v>-19.417227395320349</v>
      </c>
      <c r="H56">
        <v>4.339927868131376</v>
      </c>
      <c r="I56">
        <v>-8.12303986701626</v>
      </c>
      <c r="J56">
        <v>0.14226201209445929</v>
      </c>
      <c r="K56">
        <v>-11.48225885163966</v>
      </c>
      <c r="L56">
        <v>0.77424335037454028</v>
      </c>
      <c r="M56">
        <v>-8.7006136569090753</v>
      </c>
      <c r="N56">
        <v>-3.5052452403811571</v>
      </c>
      <c r="O56">
        <v>-11.73168516256086</v>
      </c>
      <c r="P56">
        <v>1.6159569425626901</v>
      </c>
      <c r="Q56">
        <v>-9.5351441999445967</v>
      </c>
      <c r="R56">
        <v>1.845822439369432</v>
      </c>
      <c r="S56">
        <v>10.20652499083843</v>
      </c>
      <c r="T56">
        <v>1.209757621238293</v>
      </c>
      <c r="U56">
        <v>-8.9672684405397618</v>
      </c>
      <c r="V56">
        <v>-0.85431927226082749</v>
      </c>
      <c r="W56">
        <v>-10.851662923163021</v>
      </c>
      <c r="X56">
        <v>-1.3880231246608301</v>
      </c>
    </row>
    <row r="57" spans="1:24" x14ac:dyDescent="0.15">
      <c r="A57">
        <v>236</v>
      </c>
      <c r="B57">
        <v>1</v>
      </c>
      <c r="C57">
        <v>20</v>
      </c>
      <c r="D57">
        <v>21</v>
      </c>
      <c r="E57">
        <v>333.49059531874059</v>
      </c>
      <c r="F57">
        <v>-9.9055785026366898</v>
      </c>
      <c r="G57">
        <v>-2.8114451139857271</v>
      </c>
      <c r="H57">
        <v>5.9068305517837452</v>
      </c>
      <c r="I57">
        <v>-7.8424463547857206</v>
      </c>
      <c r="J57">
        <v>0.5136669118320043</v>
      </c>
      <c r="K57">
        <v>-6.6041888097957049</v>
      </c>
      <c r="L57">
        <v>-0.3522316578655591</v>
      </c>
      <c r="M57">
        <v>-10.11394172749581</v>
      </c>
      <c r="N57">
        <v>-1.4340624857737441</v>
      </c>
      <c r="O57">
        <v>-11.155570537587391</v>
      </c>
      <c r="P57">
        <v>-0.26030685100313988</v>
      </c>
      <c r="Q57">
        <v>-11.79437006789874</v>
      </c>
      <c r="R57">
        <v>2.6464974037975608</v>
      </c>
      <c r="S57">
        <v>11.92956650404744</v>
      </c>
      <c r="T57">
        <v>0.37154473679372302</v>
      </c>
      <c r="U57">
        <v>-12.6783351440028</v>
      </c>
      <c r="V57">
        <v>-0.25148413969323608</v>
      </c>
      <c r="W57">
        <v>-11.81519615058836</v>
      </c>
      <c r="X57">
        <v>0.87830141839360465</v>
      </c>
    </row>
    <row r="58" spans="1:24" x14ac:dyDescent="0.15">
      <c r="A58">
        <v>238</v>
      </c>
      <c r="B58">
        <v>0.5</v>
      </c>
      <c r="C58">
        <v>21</v>
      </c>
      <c r="D58">
        <v>20.5</v>
      </c>
      <c r="E58">
        <v>337.16124706066972</v>
      </c>
      <c r="F58">
        <v>-4.6209788419307216</v>
      </c>
      <c r="G58">
        <v>-1.8936141980612149</v>
      </c>
      <c r="H58">
        <v>-2.784764015916803</v>
      </c>
      <c r="I58">
        <v>-15.278251111539641</v>
      </c>
      <c r="J58">
        <v>2.4335641290199348</v>
      </c>
      <c r="K58">
        <v>-11.2669503550621</v>
      </c>
      <c r="L58">
        <v>-5.266515420299978</v>
      </c>
      <c r="M58">
        <v>-7.0152182145970698</v>
      </c>
      <c r="N58">
        <v>-1.611762957943554</v>
      </c>
      <c r="O58">
        <v>-11.95569234998319</v>
      </c>
      <c r="P58">
        <v>-1.7216406946831599</v>
      </c>
      <c r="Q58">
        <v>-11.24775116488834</v>
      </c>
      <c r="R58">
        <v>-3.1895777185841658</v>
      </c>
      <c r="S58">
        <v>7.0533439632987784</v>
      </c>
      <c r="T58">
        <v>0.14926073914461921</v>
      </c>
      <c r="U58">
        <v>-9.6843126948571232</v>
      </c>
      <c r="V58">
        <v>-0.81235712394657256</v>
      </c>
      <c r="W58">
        <v>-8.7543836198078555</v>
      </c>
      <c r="X58">
        <v>-1.1470786693528079</v>
      </c>
    </row>
    <row r="59" spans="1:24" x14ac:dyDescent="0.15">
      <c r="A59">
        <v>240</v>
      </c>
      <c r="B59">
        <v>1</v>
      </c>
      <c r="C59">
        <v>21</v>
      </c>
      <c r="D59">
        <v>20.5</v>
      </c>
      <c r="E59">
        <v>334.32475986726962</v>
      </c>
      <c r="F59">
        <v>6.5923802549903074</v>
      </c>
      <c r="G59">
        <v>-4.0248282327814771</v>
      </c>
      <c r="H59">
        <v>0.95355914316889567</v>
      </c>
      <c r="I59">
        <v>-1.5632886815325799</v>
      </c>
      <c r="J59">
        <v>0.1240327973195221</v>
      </c>
      <c r="K59">
        <v>-9.8155466027880998</v>
      </c>
      <c r="L59">
        <v>1.4185557614003841</v>
      </c>
      <c r="M59">
        <v>-5.1764679797432613</v>
      </c>
      <c r="N59">
        <v>-1.569939048705034</v>
      </c>
      <c r="O59">
        <v>-9.073955017797136</v>
      </c>
      <c r="P59">
        <v>1.437021888706749</v>
      </c>
      <c r="Q59">
        <v>-6.0095555368440934</v>
      </c>
      <c r="R59">
        <v>-0.32265129439527662</v>
      </c>
      <c r="S59">
        <v>10.97675456016486</v>
      </c>
      <c r="T59">
        <v>3.2306392688958852E-3</v>
      </c>
      <c r="U59">
        <v>-9.1656788764448169</v>
      </c>
      <c r="V59">
        <v>1.2162976754682171</v>
      </c>
      <c r="W59">
        <v>-10.734096267268169</v>
      </c>
      <c r="X59">
        <v>1.5780773414427709</v>
      </c>
    </row>
    <row r="60" spans="1:24" x14ac:dyDescent="0.15">
      <c r="A60">
        <v>242</v>
      </c>
      <c r="B60">
        <v>1.5</v>
      </c>
      <c r="C60">
        <v>21</v>
      </c>
      <c r="D60">
        <v>21</v>
      </c>
      <c r="E60">
        <v>333.16615247647951</v>
      </c>
      <c r="F60">
        <v>10.249940717467769</v>
      </c>
      <c r="G60">
        <v>-5.4850983272052218</v>
      </c>
      <c r="H60">
        <v>2.6830274577704429</v>
      </c>
      <c r="I60">
        <v>-13.07076213357395</v>
      </c>
      <c r="J60">
        <v>-0.439208361365516</v>
      </c>
      <c r="K60">
        <v>-9.443899941556527</v>
      </c>
      <c r="L60">
        <v>3.1365435373370398</v>
      </c>
      <c r="M60">
        <v>-8.4590004224266746</v>
      </c>
      <c r="N60">
        <v>0.31953880941409452</v>
      </c>
      <c r="O60">
        <v>-10.43725808236257</v>
      </c>
      <c r="P60">
        <v>2.7925303410091691</v>
      </c>
      <c r="Q60">
        <v>-8.9385409160717764</v>
      </c>
      <c r="R60">
        <v>1.0666547886538671</v>
      </c>
      <c r="S60">
        <v>8.3271415149053016</v>
      </c>
      <c r="T60">
        <v>-2.7083118766174859E-2</v>
      </c>
      <c r="U60">
        <v>-10.585956030235421</v>
      </c>
      <c r="V60">
        <v>1.445400135323933</v>
      </c>
      <c r="W60">
        <v>-7.8679198321799841</v>
      </c>
      <c r="X60">
        <v>-0.28508132517289297</v>
      </c>
    </row>
    <row r="61" spans="1:24" x14ac:dyDescent="0.15">
      <c r="A61">
        <v>244</v>
      </c>
      <c r="B61">
        <v>1</v>
      </c>
      <c r="C61">
        <v>20</v>
      </c>
      <c r="D61">
        <v>20.5</v>
      </c>
      <c r="E61">
        <v>327.88959059745639</v>
      </c>
      <c r="F61">
        <v>8.7670836493793161</v>
      </c>
      <c r="G61">
        <v>-8.6149723118338031</v>
      </c>
      <c r="H61">
        <v>-2.5579146388813139</v>
      </c>
      <c r="I61">
        <v>-8.2212241678934852</v>
      </c>
      <c r="J61">
        <v>2.4870074728142022</v>
      </c>
      <c r="K61">
        <v>-5.3991570721081672</v>
      </c>
      <c r="L61">
        <v>-4.9326839358863204</v>
      </c>
      <c r="M61">
        <v>-9.8817765786494132</v>
      </c>
      <c r="N61">
        <v>2.0129780011725629</v>
      </c>
      <c r="O61">
        <v>-10.75501117896637</v>
      </c>
      <c r="P61">
        <v>-1.2823009580321669</v>
      </c>
      <c r="Q61">
        <v>-13.569517492056081</v>
      </c>
      <c r="R61">
        <v>0.36599939689660133</v>
      </c>
      <c r="S61">
        <v>11.06125726136627</v>
      </c>
      <c r="T61">
        <v>-1.696888801949108</v>
      </c>
      <c r="U61">
        <v>-8.6759928966387925</v>
      </c>
      <c r="V61">
        <v>0.82750597128172387</v>
      </c>
      <c r="W61">
        <v>-10.16776092701258</v>
      </c>
      <c r="X61">
        <v>-1.297771369046101</v>
      </c>
    </row>
    <row r="62" spans="1:24" x14ac:dyDescent="0.15">
      <c r="A62">
        <v>246</v>
      </c>
      <c r="B62">
        <v>1</v>
      </c>
      <c r="C62">
        <v>21</v>
      </c>
      <c r="D62">
        <v>20.5</v>
      </c>
      <c r="E62">
        <v>325.01374188696758</v>
      </c>
      <c r="F62">
        <v>12.4895198856396</v>
      </c>
      <c r="G62">
        <v>-6.3549001992646268</v>
      </c>
      <c r="H62">
        <v>5.7739884685331262</v>
      </c>
      <c r="I62">
        <v>-9.9880476868432062</v>
      </c>
      <c r="J62">
        <v>3.548623437063501</v>
      </c>
      <c r="K62">
        <v>-12.79030133997496</v>
      </c>
      <c r="L62">
        <v>-2.541236791925058</v>
      </c>
      <c r="M62">
        <v>-3.0134089529498671</v>
      </c>
      <c r="N62">
        <v>6.0858721033980601E-2</v>
      </c>
      <c r="O62">
        <v>-6.7661951069616961</v>
      </c>
      <c r="P62">
        <v>0.61644731220723514</v>
      </c>
      <c r="Q62">
        <v>-8.2861310684074603</v>
      </c>
      <c r="R62">
        <v>-4.1380647417947802</v>
      </c>
      <c r="S62">
        <v>8.7541031099489039</v>
      </c>
      <c r="T62">
        <v>-2.204617948198575</v>
      </c>
      <c r="U62">
        <v>-14.25821381983681</v>
      </c>
      <c r="V62">
        <v>1.057759556299583</v>
      </c>
      <c r="W62">
        <v>-7.2716533683392122</v>
      </c>
      <c r="X62">
        <v>-0.36857971212638141</v>
      </c>
    </row>
    <row r="63" spans="1:24" x14ac:dyDescent="0.15">
      <c r="A63">
        <v>248</v>
      </c>
      <c r="B63">
        <v>1</v>
      </c>
      <c r="C63">
        <v>22</v>
      </c>
      <c r="D63">
        <v>20.5</v>
      </c>
      <c r="E63">
        <v>319.64215289955359</v>
      </c>
      <c r="F63">
        <v>5.1817143870763367</v>
      </c>
      <c r="G63">
        <v>-6.4695129096962702</v>
      </c>
      <c r="H63">
        <v>-1.5831504628942561</v>
      </c>
      <c r="I63">
        <v>-5.5158935226153289</v>
      </c>
      <c r="J63">
        <v>1.8354590601105989</v>
      </c>
      <c r="K63">
        <v>-7.3247242062068079</v>
      </c>
      <c r="L63">
        <v>-0.52990247216340869</v>
      </c>
      <c r="M63">
        <v>-10.273514334913379</v>
      </c>
      <c r="N63">
        <v>0.15056001386814441</v>
      </c>
      <c r="O63">
        <v>-11.042131115464841</v>
      </c>
      <c r="P63">
        <v>0.69242924203993184</v>
      </c>
      <c r="Q63">
        <v>-12.61466905118529</v>
      </c>
      <c r="R63">
        <v>9.5756313965175366E-2</v>
      </c>
      <c r="S63">
        <v>9.161837326246701</v>
      </c>
      <c r="T63">
        <v>-2.8922872863766842</v>
      </c>
      <c r="U63">
        <v>-7.3039440624730414</v>
      </c>
      <c r="V63">
        <v>0.8824837605232787</v>
      </c>
      <c r="W63">
        <v>-7.2161161789316779</v>
      </c>
      <c r="X63">
        <v>-0.58169137178325592</v>
      </c>
    </row>
    <row r="64" spans="1:24" x14ac:dyDescent="0.15">
      <c r="A64">
        <v>250</v>
      </c>
      <c r="B64">
        <v>1.5</v>
      </c>
      <c r="C64">
        <v>22</v>
      </c>
      <c r="D64">
        <v>21</v>
      </c>
      <c r="E64">
        <v>318.46724143454992</v>
      </c>
      <c r="F64">
        <v>13.31945569675363</v>
      </c>
      <c r="G64">
        <v>-5.6817687014597924</v>
      </c>
      <c r="H64">
        <v>3.3186463239183621</v>
      </c>
      <c r="I64">
        <v>-7.9467918584945458</v>
      </c>
      <c r="J64">
        <v>-4.9527702576642199</v>
      </c>
      <c r="K64">
        <v>-7.5212408400141957</v>
      </c>
      <c r="L64">
        <v>0.73402529274854089</v>
      </c>
      <c r="M64">
        <v>-6.3786203978006242</v>
      </c>
      <c r="N64">
        <v>-1.0781415920280251</v>
      </c>
      <c r="O64">
        <v>-9.0192753155432541</v>
      </c>
      <c r="P64">
        <v>-0.60930532335351018</v>
      </c>
      <c r="Q64">
        <v>-9.6167712321046768</v>
      </c>
      <c r="R64">
        <v>-2.420597503432433</v>
      </c>
      <c r="S64">
        <v>10.45933092410991</v>
      </c>
      <c r="T64">
        <v>0.68707193729761329</v>
      </c>
      <c r="U64">
        <v>-8.0862709205492607</v>
      </c>
      <c r="V64">
        <v>-1.7650901748949051</v>
      </c>
      <c r="W64">
        <v>-6.5047119665441748</v>
      </c>
      <c r="X64">
        <v>0.72760871870032418</v>
      </c>
    </row>
    <row r="65" spans="1:24" x14ac:dyDescent="0.15">
      <c r="A65">
        <v>252</v>
      </c>
      <c r="B65">
        <v>1</v>
      </c>
      <c r="C65">
        <v>22</v>
      </c>
      <c r="D65">
        <v>20.5</v>
      </c>
      <c r="E65">
        <v>310.85716069973267</v>
      </c>
      <c r="F65">
        <v>14.264257894668329</v>
      </c>
      <c r="G65">
        <v>-8.0262341701395954</v>
      </c>
      <c r="H65">
        <v>1.457328676377148</v>
      </c>
      <c r="I65">
        <v>-10.866178639061721</v>
      </c>
      <c r="J65">
        <v>3.5164692120984</v>
      </c>
      <c r="K65">
        <v>-11.237765082525369</v>
      </c>
      <c r="L65">
        <v>0.26845921782001619</v>
      </c>
      <c r="M65">
        <v>-8.5753564628850416</v>
      </c>
      <c r="N65">
        <v>3.1214657578093611E-2</v>
      </c>
      <c r="O65">
        <v>-10.19257490502002</v>
      </c>
      <c r="P65">
        <v>1.049533437201625</v>
      </c>
      <c r="Q65">
        <v>-8.2984025451388401</v>
      </c>
      <c r="R65">
        <v>1.2778947902296449</v>
      </c>
      <c r="S65">
        <v>7.2249964015975614</v>
      </c>
      <c r="T65">
        <v>-1.001704736278985</v>
      </c>
      <c r="U65">
        <v>-11.2561593754608</v>
      </c>
      <c r="V65">
        <v>2.81991849575979</v>
      </c>
      <c r="W65">
        <v>-9.6360521548392413</v>
      </c>
      <c r="X65">
        <v>1.1307745951391119</v>
      </c>
    </row>
    <row r="66" spans="1:24" x14ac:dyDescent="0.15">
      <c r="A66">
        <v>254</v>
      </c>
      <c r="B66">
        <v>1.5</v>
      </c>
      <c r="C66">
        <v>23</v>
      </c>
      <c r="D66">
        <v>21.5</v>
      </c>
      <c r="E66">
        <v>306.86206611554218</v>
      </c>
      <c r="F66">
        <v>15.312409498854681</v>
      </c>
      <c r="G66">
        <v>-10.5118178524313</v>
      </c>
      <c r="H66">
        <v>-2.641697908628537</v>
      </c>
      <c r="I66">
        <v>-9.2339112914633894</v>
      </c>
      <c r="J66">
        <v>-0.95250376588256103</v>
      </c>
      <c r="K66">
        <v>-8.2261316966132263</v>
      </c>
      <c r="L66">
        <v>2.0598009514988291</v>
      </c>
      <c r="M66">
        <v>-8.5132853743482002</v>
      </c>
      <c r="N66">
        <v>-0.71238794009419593</v>
      </c>
      <c r="O66">
        <v>-9.2000490849060874</v>
      </c>
      <c r="P66">
        <v>-0.27514787699359289</v>
      </c>
      <c r="Q66">
        <v>-10.16879186830252</v>
      </c>
      <c r="R66">
        <v>-2.6995869385654139</v>
      </c>
      <c r="S66">
        <v>10.88447770968059</v>
      </c>
      <c r="T66">
        <v>0.41793232918643852</v>
      </c>
      <c r="U66">
        <v>-8.3733612634099295</v>
      </c>
      <c r="V66">
        <v>-1.395787876756525</v>
      </c>
      <c r="W66">
        <v>-8.6679531239349501</v>
      </c>
      <c r="X66">
        <v>1.18644018644145</v>
      </c>
    </row>
    <row r="67" spans="1:24" x14ac:dyDescent="0.15">
      <c r="A67">
        <v>256</v>
      </c>
      <c r="B67">
        <v>1</v>
      </c>
      <c r="C67">
        <v>23</v>
      </c>
      <c r="D67">
        <v>21.5</v>
      </c>
      <c r="E67">
        <v>302.27375143813077</v>
      </c>
      <c r="F67">
        <v>11.26495678228369</v>
      </c>
      <c r="G67">
        <v>-15.93259145796765</v>
      </c>
      <c r="H67">
        <v>-0.35642569878106661</v>
      </c>
      <c r="I67">
        <v>-10.664852338306559</v>
      </c>
      <c r="J67">
        <v>-0.214495762530067</v>
      </c>
      <c r="K67">
        <v>-8.659410355613506</v>
      </c>
      <c r="L67">
        <v>-1.716256766238994</v>
      </c>
      <c r="M67">
        <v>-8.4762707975083433</v>
      </c>
      <c r="N67">
        <v>0.66671929215607406</v>
      </c>
      <c r="O67">
        <v>-8.7930397753560108</v>
      </c>
      <c r="P67">
        <v>0.17765120048862931</v>
      </c>
      <c r="Q67">
        <v>-7.4263067285693793</v>
      </c>
      <c r="R67">
        <v>-0.1924699594928079</v>
      </c>
      <c r="S67">
        <v>8.5813291694409024</v>
      </c>
      <c r="T67">
        <v>-1.6712939000840661</v>
      </c>
      <c r="U67">
        <v>-9.475120984480224</v>
      </c>
      <c r="V67">
        <v>1.7239492415020961</v>
      </c>
      <c r="W67">
        <v>-9.0152860804629125</v>
      </c>
      <c r="X67">
        <v>-0.83893990130497897</v>
      </c>
    </row>
    <row r="68" spans="1:24" x14ac:dyDescent="0.15">
      <c r="A68">
        <v>258</v>
      </c>
      <c r="B68">
        <v>1</v>
      </c>
      <c r="C68">
        <v>23</v>
      </c>
      <c r="D68">
        <v>21.5</v>
      </c>
      <c r="E68">
        <v>297.1872437758899</v>
      </c>
      <c r="F68">
        <v>5.2502836362946681</v>
      </c>
      <c r="G68">
        <v>-15.402512295078051</v>
      </c>
      <c r="H68">
        <v>-5.665278954711539E-2</v>
      </c>
      <c r="I68">
        <v>-12.300245965543651</v>
      </c>
      <c r="J68">
        <v>-0.1208416617213182</v>
      </c>
      <c r="K68">
        <v>-12.03642025944615</v>
      </c>
      <c r="L68">
        <v>-0.54604435616227143</v>
      </c>
      <c r="M68">
        <v>-10.583855726361231</v>
      </c>
      <c r="N68">
        <v>1.0298455581827619</v>
      </c>
      <c r="O68">
        <v>-10.101847003738539</v>
      </c>
      <c r="P68">
        <v>0.66667242863448273</v>
      </c>
      <c r="Q68">
        <v>-9.7846273687116163</v>
      </c>
      <c r="R68">
        <v>0.30605386805020629</v>
      </c>
      <c r="S68">
        <v>10.04041641070709</v>
      </c>
      <c r="T68">
        <v>1.0872486045137251</v>
      </c>
      <c r="U68">
        <v>-9.4255853486124153</v>
      </c>
      <c r="V68">
        <v>-1.3059015823860529</v>
      </c>
      <c r="W68">
        <v>-9.6631992571160836</v>
      </c>
      <c r="X68">
        <v>0.36380435935016209</v>
      </c>
    </row>
    <row r="69" spans="1:24" x14ac:dyDescent="0.15">
      <c r="A69">
        <v>260</v>
      </c>
      <c r="B69">
        <v>1</v>
      </c>
      <c r="C69">
        <v>23</v>
      </c>
      <c r="D69">
        <v>21.5</v>
      </c>
      <c r="E69">
        <v>295.55350084314472</v>
      </c>
      <c r="F69">
        <v>-1.8252733285068601E-2</v>
      </c>
      <c r="G69">
        <v>-16.92988786302519</v>
      </c>
      <c r="H69">
        <v>-2.6177812703818688</v>
      </c>
      <c r="I69">
        <v>-9.7714034739643161</v>
      </c>
      <c r="J69">
        <v>2.1359486631735769</v>
      </c>
      <c r="K69">
        <v>-7.9569774894779783</v>
      </c>
      <c r="L69">
        <v>-0.29524681988704421</v>
      </c>
      <c r="M69">
        <v>-10.517153933874489</v>
      </c>
      <c r="N69">
        <v>-1.5582686643970849</v>
      </c>
      <c r="O69">
        <v>-9.5023652716814659</v>
      </c>
      <c r="P69">
        <v>1.330939209828834</v>
      </c>
      <c r="Q69">
        <v>-9.2131702006198601</v>
      </c>
      <c r="R69">
        <v>1.177926157075559</v>
      </c>
      <c r="S69">
        <v>10.008474286378981</v>
      </c>
      <c r="T69">
        <v>-2.4750135900225349E-2</v>
      </c>
      <c r="U69">
        <v>-9.2761091965358649</v>
      </c>
      <c r="V69">
        <v>-0.1549547662301389</v>
      </c>
      <c r="W69">
        <v>-10.7800502109053</v>
      </c>
      <c r="X69">
        <v>0.62105288887188514</v>
      </c>
    </row>
    <row r="70" spans="1:24" x14ac:dyDescent="0.15">
      <c r="A70">
        <v>262</v>
      </c>
      <c r="B70">
        <v>1</v>
      </c>
      <c r="C70">
        <v>24</v>
      </c>
      <c r="D70">
        <v>21</v>
      </c>
      <c r="E70">
        <v>295.16186368814328</v>
      </c>
      <c r="F70">
        <v>-4.8515315592238117</v>
      </c>
      <c r="G70">
        <v>-17.783339520780562</v>
      </c>
      <c r="H70">
        <v>0.61213852065647423</v>
      </c>
      <c r="I70">
        <v>-8.680598977405781</v>
      </c>
      <c r="J70">
        <v>-1.18076069322267</v>
      </c>
      <c r="K70">
        <v>-11.061125288582341</v>
      </c>
      <c r="L70">
        <v>-2.0905690677919662</v>
      </c>
      <c r="M70">
        <v>-7.5570664611608667</v>
      </c>
      <c r="N70">
        <v>0.36706210490553559</v>
      </c>
      <c r="O70">
        <v>-10.196006902083759</v>
      </c>
      <c r="P70">
        <v>0.40886241258103873</v>
      </c>
      <c r="Q70">
        <v>-9.4523592992861705</v>
      </c>
      <c r="R70">
        <v>1.155268491457619</v>
      </c>
      <c r="S70">
        <v>10.03989697245882</v>
      </c>
      <c r="T70">
        <v>0.35408046282590178</v>
      </c>
      <c r="U70">
        <v>-8.1587183908458094</v>
      </c>
      <c r="V70">
        <v>-0.2286955300124234</v>
      </c>
      <c r="W70">
        <v>-9.1239599301551451</v>
      </c>
      <c r="X70">
        <v>9.5027108390961956E-2</v>
      </c>
    </row>
    <row r="71" spans="1:24" x14ac:dyDescent="0.15">
      <c r="A71">
        <v>264</v>
      </c>
      <c r="B71">
        <v>1</v>
      </c>
      <c r="C71">
        <v>24</v>
      </c>
      <c r="D71">
        <v>21</v>
      </c>
      <c r="E71">
        <v>291.53057346330291</v>
      </c>
      <c r="F71">
        <v>-4.0713041170597588</v>
      </c>
      <c r="G71">
        <v>-11.230357854354679</v>
      </c>
      <c r="H71">
        <v>4.2047945606845083</v>
      </c>
      <c r="I71">
        <v>-9.2048875816493005</v>
      </c>
      <c r="J71">
        <v>0.27071663303652649</v>
      </c>
      <c r="K71">
        <v>-10.072134413487751</v>
      </c>
      <c r="L71">
        <v>2.263444052474338</v>
      </c>
      <c r="M71">
        <v>-10.82125613148485</v>
      </c>
      <c r="N71">
        <v>0.29369552579614577</v>
      </c>
      <c r="O71">
        <v>-8.579914749434284</v>
      </c>
      <c r="P71">
        <v>0.97804153145421324</v>
      </c>
      <c r="Q71">
        <v>-8.941135458427345</v>
      </c>
      <c r="R71">
        <v>-0.70544122591655345</v>
      </c>
      <c r="S71">
        <v>9.0599241435398881</v>
      </c>
      <c r="T71">
        <v>4.6839774513037107E-2</v>
      </c>
      <c r="U71">
        <v>-8.9489525495458047</v>
      </c>
      <c r="V71">
        <v>-7.1101532847293925E-2</v>
      </c>
      <c r="W71">
        <v>-9.0444209161951061</v>
      </c>
      <c r="X71">
        <v>-1.7763568394002501E-15</v>
      </c>
    </row>
    <row r="72" spans="1:24" x14ac:dyDescent="0.15">
      <c r="A72">
        <v>266</v>
      </c>
      <c r="B72">
        <v>1.5</v>
      </c>
      <c r="C72">
        <v>23</v>
      </c>
      <c r="D72">
        <v>22</v>
      </c>
      <c r="E72">
        <v>290.28846768555911</v>
      </c>
      <c r="F72">
        <v>-5.6041634872809318</v>
      </c>
      <c r="G72">
        <v>-9.0989946455695474</v>
      </c>
      <c r="H72">
        <v>-0.50117570170109182</v>
      </c>
      <c r="I72">
        <v>-12.95205602723053</v>
      </c>
      <c r="J72">
        <v>-1.4914632146446229</v>
      </c>
      <c r="K72">
        <v>-9.576295345976229</v>
      </c>
      <c r="L72">
        <v>-0.83864797638835853</v>
      </c>
      <c r="M72">
        <v>-9.8258055876062027</v>
      </c>
      <c r="N72">
        <v>-1.3144101310341849</v>
      </c>
      <c r="O72">
        <v>-7.8545136706328611</v>
      </c>
      <c r="P72">
        <v>0.52392706124094701</v>
      </c>
      <c r="Q72">
        <v>-7.6199741095463942</v>
      </c>
      <c r="R72">
        <v>-1.4824442500054149</v>
      </c>
      <c r="S72">
        <v>8.4929248285132086</v>
      </c>
      <c r="T72">
        <v>-0.51466202812322415</v>
      </c>
      <c r="U72">
        <v>-9.3339904547521417</v>
      </c>
      <c r="V72">
        <v>0.77316232470326618</v>
      </c>
      <c r="W72">
        <v>-7.6678316031447364</v>
      </c>
      <c r="X72">
        <v>-0.59322009322072233</v>
      </c>
    </row>
    <row r="73" spans="1:24" x14ac:dyDescent="0.15">
      <c r="A73">
        <v>268</v>
      </c>
      <c r="B73">
        <v>1</v>
      </c>
      <c r="C73">
        <v>24</v>
      </c>
      <c r="D73">
        <v>21.5</v>
      </c>
      <c r="E73">
        <v>285.92956874201849</v>
      </c>
      <c r="F73">
        <v>-0.29389300595976131</v>
      </c>
      <c r="G73">
        <v>-9.0911859151270669</v>
      </c>
      <c r="H73">
        <v>-2.1535201336404231</v>
      </c>
      <c r="I73">
        <v>-12.09503089887771</v>
      </c>
      <c r="J73">
        <v>1.66030894399392</v>
      </c>
      <c r="K73">
        <v>-8.666168834435485</v>
      </c>
      <c r="L73">
        <v>1.315096965959166</v>
      </c>
      <c r="M73">
        <v>-8.7862231281610832</v>
      </c>
      <c r="N73">
        <v>-0.80895288232271767</v>
      </c>
      <c r="O73">
        <v>-9.1509730539971024</v>
      </c>
      <c r="P73">
        <v>-2.0191060694692902</v>
      </c>
      <c r="Q73">
        <v>-9.6865028621882647</v>
      </c>
      <c r="R73">
        <v>1.9763857338682791</v>
      </c>
      <c r="S73">
        <v>9.6980729715645886</v>
      </c>
      <c r="T73">
        <v>0.92778910406104487</v>
      </c>
      <c r="U73">
        <v>-8.1858337214800052</v>
      </c>
      <c r="V73">
        <v>6.2132795332448858E-2</v>
      </c>
      <c r="W73">
        <v>-10.144601888625051</v>
      </c>
      <c r="X73">
        <v>1.337132886134736</v>
      </c>
    </row>
    <row r="74" spans="1:24" x14ac:dyDescent="0.15">
      <c r="A74">
        <v>270</v>
      </c>
      <c r="B74">
        <v>1</v>
      </c>
      <c r="C74">
        <v>24</v>
      </c>
      <c r="D74">
        <v>21.5</v>
      </c>
      <c r="E74">
        <v>288.54816892298561</v>
      </c>
      <c r="F74">
        <v>-6.0975017461788674</v>
      </c>
      <c r="G74">
        <v>-17.356241070655759</v>
      </c>
      <c r="H74">
        <v>-5.8828984465750747</v>
      </c>
      <c r="I74">
        <v>-7.4596175381009324</v>
      </c>
      <c r="J74">
        <v>0.34311375500531938</v>
      </c>
      <c r="K74">
        <v>-11.38659386941271</v>
      </c>
      <c r="L74">
        <v>-1.169596971986067</v>
      </c>
      <c r="M74">
        <v>-8.2084719763818441</v>
      </c>
      <c r="N74">
        <v>1.3402795877486271</v>
      </c>
      <c r="O74">
        <v>-7.0081982244627961</v>
      </c>
      <c r="P74">
        <v>-0.1960330569036195</v>
      </c>
      <c r="Q74">
        <v>-11.16588519972729</v>
      </c>
      <c r="R74">
        <v>-0.36625591852720157</v>
      </c>
      <c r="S74">
        <v>8.8571986604533421</v>
      </c>
      <c r="T74">
        <v>9.3890112087951394E-2</v>
      </c>
      <c r="U74">
        <v>-8.1922729703499613</v>
      </c>
      <c r="V74">
        <v>-1.899639652211782E-2</v>
      </c>
      <c r="W74">
        <v>-8.3773827632741966</v>
      </c>
      <c r="X74">
        <v>-0.49819298482975333</v>
      </c>
    </row>
    <row r="75" spans="1:24" x14ac:dyDescent="0.15">
      <c r="A75">
        <v>272</v>
      </c>
      <c r="B75">
        <v>1</v>
      </c>
      <c r="C75">
        <v>25</v>
      </c>
      <c r="D75">
        <v>21.5</v>
      </c>
      <c r="E75">
        <v>289.37080475007679</v>
      </c>
      <c r="F75">
        <v>-9.9693431889458264</v>
      </c>
      <c r="G75">
        <v>-15.66332852370677</v>
      </c>
      <c r="H75">
        <v>1.222247728548469</v>
      </c>
      <c r="I75">
        <v>-7.2520025688788436</v>
      </c>
      <c r="J75">
        <v>-3.0696005712932148</v>
      </c>
      <c r="K75">
        <v>-6.0856800358765248</v>
      </c>
      <c r="L75">
        <v>1.2838202414520361</v>
      </c>
      <c r="M75">
        <v>-8.0723714080588564</v>
      </c>
      <c r="N75">
        <v>-2.18323059398422</v>
      </c>
      <c r="O75">
        <v>-9.6317064663552685</v>
      </c>
      <c r="P75">
        <v>0.61442358100021899</v>
      </c>
      <c r="Q75">
        <v>-10.20360884171629</v>
      </c>
      <c r="R75">
        <v>0.46502098825310689</v>
      </c>
      <c r="S75">
        <v>8.6769854180555885</v>
      </c>
      <c r="T75">
        <v>0.38663974354427028</v>
      </c>
      <c r="U75">
        <v>-9.1675826164342329</v>
      </c>
      <c r="V75">
        <v>-0.67250597850129701</v>
      </c>
      <c r="W75">
        <v>-8.3180060784125356</v>
      </c>
      <c r="X75">
        <v>1.7566028367872251</v>
      </c>
    </row>
    <row r="76" spans="1:24" x14ac:dyDescent="0.15">
      <c r="A76">
        <v>274</v>
      </c>
      <c r="B76">
        <v>1</v>
      </c>
      <c r="C76">
        <v>24</v>
      </c>
      <c r="D76">
        <v>21.5</v>
      </c>
      <c r="E76">
        <v>291.59776777604259</v>
      </c>
      <c r="F76">
        <v>-11.15958078836265</v>
      </c>
      <c r="G76">
        <v>-12.141404246973661</v>
      </c>
      <c r="H76">
        <v>-2.145925102440374</v>
      </c>
      <c r="I76">
        <v>-8.8816931827684318</v>
      </c>
      <c r="J76">
        <v>-2.971225685497219</v>
      </c>
      <c r="K76">
        <v>-10.72494925919149</v>
      </c>
      <c r="L76">
        <v>1.776482082474816</v>
      </c>
      <c r="M76">
        <v>-9.7896423524144449</v>
      </c>
      <c r="N76">
        <v>0.70252016586949928</v>
      </c>
      <c r="O76">
        <v>-9.3510370311147746</v>
      </c>
      <c r="P76">
        <v>0.49865599590263088</v>
      </c>
      <c r="Q76">
        <v>-8.4343511791397887</v>
      </c>
      <c r="R76">
        <v>-0.9463301022635644</v>
      </c>
      <c r="S76">
        <v>7.8688742607462752</v>
      </c>
      <c r="T76">
        <v>0.52321658230660084</v>
      </c>
      <c r="U76">
        <v>-7.9100723092869121</v>
      </c>
      <c r="V76">
        <v>0.1912971107557464</v>
      </c>
      <c r="W76">
        <v>-8.573996950517321</v>
      </c>
      <c r="X76">
        <v>-1.3880231246608401</v>
      </c>
    </row>
    <row r="77" spans="1:24" x14ac:dyDescent="0.15">
      <c r="A77">
        <v>276</v>
      </c>
      <c r="B77">
        <v>1</v>
      </c>
      <c r="C77">
        <v>25</v>
      </c>
      <c r="D77">
        <v>21.5</v>
      </c>
      <c r="E77">
        <v>289.53302617120761</v>
      </c>
      <c r="F77">
        <v>-7.7195674351287824</v>
      </c>
      <c r="G77">
        <v>-11.11690785870514</v>
      </c>
      <c r="H77">
        <v>1.2434253612998489</v>
      </c>
      <c r="I77">
        <v>-10.682133781957839</v>
      </c>
      <c r="J77">
        <v>1.0413166784633161</v>
      </c>
      <c r="K77">
        <v>-7.4678120876282357</v>
      </c>
      <c r="L77">
        <v>0.3985213779259329</v>
      </c>
      <c r="M77">
        <v>-10.34042125620026</v>
      </c>
      <c r="N77">
        <v>-0.97316234407492175</v>
      </c>
      <c r="O77">
        <v>-9.912100064011927</v>
      </c>
      <c r="P77">
        <v>-0.4713761933256464</v>
      </c>
      <c r="Q77">
        <v>-9.298350059289012</v>
      </c>
      <c r="R77">
        <v>1.0411021144117301</v>
      </c>
      <c r="S77">
        <v>8.6371383116858311</v>
      </c>
      <c r="T77">
        <v>1.0435881207489479</v>
      </c>
      <c r="U77">
        <v>-9.0853909513418305</v>
      </c>
      <c r="V77">
        <v>-1.2855753205904461</v>
      </c>
      <c r="W77">
        <v>-8.5957591915099165</v>
      </c>
      <c r="X77">
        <v>0.35227563791268679</v>
      </c>
    </row>
    <row r="78" spans="1:24" x14ac:dyDescent="0.15">
      <c r="A78">
        <v>278</v>
      </c>
      <c r="B78">
        <v>1</v>
      </c>
      <c r="C78">
        <v>25</v>
      </c>
      <c r="D78">
        <v>22</v>
      </c>
      <c r="E78">
        <v>288.68255754846513</v>
      </c>
      <c r="F78">
        <v>-8.5909780791548229</v>
      </c>
      <c r="G78">
        <v>-10.00060512313048</v>
      </c>
      <c r="H78">
        <v>-0.55112536766636033</v>
      </c>
      <c r="I78">
        <v>-10.176519721195421</v>
      </c>
      <c r="J78">
        <v>-2.4999631317175268</v>
      </c>
      <c r="K78">
        <v>-9.9638630778545423</v>
      </c>
      <c r="L78">
        <v>-0.29814657832889863</v>
      </c>
      <c r="M78">
        <v>-8.1794002502857577</v>
      </c>
      <c r="N78">
        <v>-1.160834338040702</v>
      </c>
      <c r="O78">
        <v>-8.7779351569361204</v>
      </c>
      <c r="P78">
        <v>-1.2321338071649559</v>
      </c>
      <c r="Q78">
        <v>-9.8305918505850194</v>
      </c>
      <c r="R78">
        <v>-0.35060007468598903</v>
      </c>
      <c r="S78">
        <v>9.0829454365097231</v>
      </c>
      <c r="T78">
        <v>-0.18396238731638631</v>
      </c>
      <c r="U78">
        <v>-8.7974387402780572</v>
      </c>
      <c r="V78">
        <v>2.768948742531308E-3</v>
      </c>
      <c r="W78">
        <v>-8.7486368641121413</v>
      </c>
      <c r="X78">
        <v>-0.17375014256823279</v>
      </c>
    </row>
    <row r="79" spans="1:24" x14ac:dyDescent="0.15">
      <c r="A79">
        <v>280</v>
      </c>
      <c r="B79">
        <v>1</v>
      </c>
      <c r="C79">
        <v>25</v>
      </c>
      <c r="D79">
        <v>22</v>
      </c>
      <c r="E79">
        <v>286.19834599297758</v>
      </c>
      <c r="F79">
        <v>-7.8334467019965706</v>
      </c>
      <c r="G79">
        <v>-6.5593973990731023</v>
      </c>
      <c r="H79">
        <v>1.912992713947899</v>
      </c>
      <c r="I79">
        <v>-10.85529580736489</v>
      </c>
      <c r="J79">
        <v>1.7627095141723479</v>
      </c>
      <c r="K79">
        <v>-5.6647137398721732</v>
      </c>
      <c r="L79">
        <v>-1.596804387422585</v>
      </c>
      <c r="M79">
        <v>-7.0066783670767503</v>
      </c>
      <c r="N79">
        <v>-7.0952303638112113E-3</v>
      </c>
      <c r="O79">
        <v>-9.6738319102733747</v>
      </c>
      <c r="P79">
        <v>-0.61480107807106776</v>
      </c>
      <c r="Q79">
        <v>-9.9434532130964648</v>
      </c>
      <c r="R79">
        <v>0.87284002307824871</v>
      </c>
      <c r="S79">
        <v>8.5300856328072499</v>
      </c>
      <c r="T79">
        <v>-0.76991751741008052</v>
      </c>
      <c r="U79">
        <v>-8.4272157144246034</v>
      </c>
      <c r="V79">
        <v>0.61626848105726673</v>
      </c>
      <c r="W79">
        <v>-9.9360693866045313</v>
      </c>
      <c r="X79">
        <v>2.3891844470965768</v>
      </c>
    </row>
    <row r="80" spans="1:24" x14ac:dyDescent="0.15">
      <c r="A80">
        <v>282</v>
      </c>
      <c r="B80">
        <v>1.5</v>
      </c>
      <c r="C80">
        <v>25</v>
      </c>
      <c r="D80">
        <v>22</v>
      </c>
      <c r="E80">
        <v>282.8243042976589</v>
      </c>
      <c r="F80">
        <v>-5.1321780783875592</v>
      </c>
      <c r="G80">
        <v>-2.907968075796346</v>
      </c>
      <c r="H80">
        <v>0.53752088198337233</v>
      </c>
      <c r="I80">
        <v>-5.1660604095665121</v>
      </c>
      <c r="J80">
        <v>-2.6045109386232759</v>
      </c>
      <c r="K80">
        <v>-13.329544412007939</v>
      </c>
      <c r="L80">
        <v>4.1858201234519754</v>
      </c>
      <c r="M80">
        <v>-8.0450119351408649</v>
      </c>
      <c r="N80">
        <v>1.1737992490793481</v>
      </c>
      <c r="O80">
        <v>-11.164868846362801</v>
      </c>
      <c r="P80">
        <v>1.065660405655048</v>
      </c>
      <c r="Q80">
        <v>-7.8901064180318752</v>
      </c>
      <c r="R80">
        <v>-0.7894031220511355</v>
      </c>
      <c r="S80">
        <v>9.4995575900475515</v>
      </c>
      <c r="T80">
        <v>-0.15048274637454459</v>
      </c>
      <c r="U80">
        <v>-9.3915832262129779</v>
      </c>
      <c r="V80">
        <v>-1.9558438677313961</v>
      </c>
      <c r="W80">
        <v>-9.4083985484219852</v>
      </c>
      <c r="X80">
        <v>1.040522839524378</v>
      </c>
    </row>
    <row r="81" spans="1:24" x14ac:dyDescent="0.15">
      <c r="A81">
        <v>284</v>
      </c>
      <c r="B81">
        <v>1.5</v>
      </c>
      <c r="C81">
        <v>24</v>
      </c>
      <c r="D81">
        <v>22.5</v>
      </c>
      <c r="E81">
        <v>280.1778713210407</v>
      </c>
      <c r="F81">
        <v>-3.4982766705441239</v>
      </c>
      <c r="G81">
        <v>-6.7658469523839546</v>
      </c>
      <c r="H81">
        <v>-0.44927558441172272</v>
      </c>
      <c r="I81">
        <v>-12.252246155844389</v>
      </c>
      <c r="J81">
        <v>2.0122646139234242</v>
      </c>
      <c r="K81">
        <v>-4.8986693513255526</v>
      </c>
      <c r="L81">
        <v>-2.411725131769598</v>
      </c>
      <c r="M81">
        <v>-8.8995116006976627</v>
      </c>
      <c r="N81">
        <v>-1.281463101171294</v>
      </c>
      <c r="O81">
        <v>-5.9022380292727252</v>
      </c>
      <c r="P81">
        <v>-0.54542057976200375</v>
      </c>
      <c r="Q81">
        <v>-6.8517964606520474</v>
      </c>
      <c r="R81">
        <v>0.59159247038674678</v>
      </c>
      <c r="S81">
        <v>8.3139929548728038</v>
      </c>
      <c r="T81">
        <v>0.36140194604414327</v>
      </c>
      <c r="U81">
        <v>-7.3684070144516713</v>
      </c>
      <c r="V81">
        <v>1.8167763432285149</v>
      </c>
      <c r="W81">
        <v>-6.524454286958747</v>
      </c>
      <c r="X81">
        <v>-0.68824720161168784</v>
      </c>
    </row>
    <row r="82" spans="1:24" x14ac:dyDescent="0.15">
      <c r="A82">
        <v>286</v>
      </c>
      <c r="B82">
        <v>1</v>
      </c>
      <c r="C82">
        <v>23</v>
      </c>
      <c r="D82">
        <v>22.5</v>
      </c>
      <c r="E82">
        <v>277.22329957637447</v>
      </c>
      <c r="F82">
        <v>-1.264287335957039</v>
      </c>
      <c r="G82">
        <v>-5.8147179373914177</v>
      </c>
      <c r="H82">
        <v>2.0452036155857858</v>
      </c>
      <c r="I82">
        <v>-6.4609734447195786</v>
      </c>
      <c r="J82">
        <v>0.40746088317665219</v>
      </c>
      <c r="K82">
        <v>-13.10097128273374</v>
      </c>
      <c r="L82">
        <v>2.328317741805948</v>
      </c>
      <c r="M82">
        <v>-5.8140641201552352</v>
      </c>
      <c r="N82">
        <v>3.0965659232828711</v>
      </c>
      <c r="O82">
        <v>-9.9090443133510835</v>
      </c>
      <c r="P82">
        <v>-7.4518768994479956E-2</v>
      </c>
      <c r="Q82">
        <v>-8.001762888076275</v>
      </c>
      <c r="R82">
        <v>-0.7781128281861136</v>
      </c>
      <c r="S82">
        <v>9.061640386697297</v>
      </c>
      <c r="T82">
        <v>1.320251877479633</v>
      </c>
      <c r="U82">
        <v>-8.9779866107071307</v>
      </c>
      <c r="V82">
        <v>1.0492169210961679</v>
      </c>
      <c r="W82">
        <v>-9.2635479540946015</v>
      </c>
      <c r="X82">
        <v>0.29661004661036289</v>
      </c>
    </row>
    <row r="83" spans="1:24" x14ac:dyDescent="0.15">
      <c r="A83">
        <v>288</v>
      </c>
      <c r="B83">
        <v>0.5</v>
      </c>
      <c r="C83">
        <v>24</v>
      </c>
      <c r="D83">
        <v>22</v>
      </c>
      <c r="E83">
        <v>273.49698224314329</v>
      </c>
      <c r="F83">
        <v>1.78015891852769</v>
      </c>
      <c r="G83">
        <v>-1.9690427909936581</v>
      </c>
      <c r="H83">
        <v>-1.575608960199391</v>
      </c>
      <c r="I83">
        <v>-6.2310472123627036</v>
      </c>
      <c r="J83">
        <v>2.0805831265774688</v>
      </c>
      <c r="K83">
        <v>-4.0296884399258008</v>
      </c>
      <c r="L83">
        <v>-5.5238286746185512</v>
      </c>
      <c r="M83">
        <v>-10.182815104870031</v>
      </c>
      <c r="N83">
        <v>-2.305425930321773</v>
      </c>
      <c r="O83">
        <v>-9.5081051426260395</v>
      </c>
      <c r="P83">
        <v>-1.310493581638466</v>
      </c>
      <c r="Q83">
        <v>-7.758948458162978</v>
      </c>
      <c r="R83">
        <v>-0.8014393973037901</v>
      </c>
      <c r="S83">
        <v>9.1689454486664701</v>
      </c>
      <c r="T83">
        <v>1.056243740617266</v>
      </c>
      <c r="U83">
        <v>-8.2883046241177123</v>
      </c>
      <c r="V83">
        <v>-2.197939141683142</v>
      </c>
      <c r="W83">
        <v>-8.8260191407596142</v>
      </c>
      <c r="X83">
        <v>-0.62105288887188514</v>
      </c>
    </row>
    <row r="84" spans="1:24" x14ac:dyDescent="0.15">
      <c r="A84">
        <v>290</v>
      </c>
      <c r="B84">
        <v>1</v>
      </c>
      <c r="C84">
        <v>24</v>
      </c>
      <c r="D84">
        <v>21.5</v>
      </c>
      <c r="E84">
        <v>273.01031797975099</v>
      </c>
      <c r="F84">
        <v>4.4551354050996252</v>
      </c>
      <c r="G84">
        <v>-2.6308048226658278</v>
      </c>
      <c r="H84">
        <v>-1.6122091658919691</v>
      </c>
      <c r="I84">
        <v>-11.013159684099939</v>
      </c>
      <c r="J84">
        <v>-2.6983453708886009</v>
      </c>
      <c r="K84">
        <v>-8.4336337269932731</v>
      </c>
      <c r="L84">
        <v>3.4380654194712719</v>
      </c>
      <c r="M84">
        <v>-3.3623857526297538</v>
      </c>
      <c r="N84">
        <v>2.9547703817062381</v>
      </c>
      <c r="O84">
        <v>-6.9835146375339576</v>
      </c>
      <c r="P84">
        <v>-1.707008279234808</v>
      </c>
      <c r="Q84">
        <v>-8.0390718809222932</v>
      </c>
      <c r="R84">
        <v>0.2535511793374301</v>
      </c>
      <c r="S84">
        <v>6.6319979787938186</v>
      </c>
      <c r="T84">
        <v>-0.40834555017019269</v>
      </c>
      <c r="U84">
        <v>-6.4540919710165996</v>
      </c>
      <c r="V84">
        <v>1.8909280778418791</v>
      </c>
      <c r="W84">
        <v>-6.2200310933244491</v>
      </c>
      <c r="X84">
        <v>-3.5527136788005009E-15</v>
      </c>
    </row>
    <row r="85" spans="1:24" x14ac:dyDescent="0.15">
      <c r="A85">
        <v>292</v>
      </c>
      <c r="B85">
        <v>1.5</v>
      </c>
      <c r="C85">
        <v>24</v>
      </c>
      <c r="D85">
        <v>22</v>
      </c>
      <c r="E85">
        <v>268.90866756573212</v>
      </c>
      <c r="F85">
        <v>8.5840061014167635</v>
      </c>
      <c r="G85">
        <v>-3.2436911830112769</v>
      </c>
      <c r="H85">
        <v>1.0506550125579059</v>
      </c>
      <c r="I85">
        <v>-3.8595007310987111</v>
      </c>
      <c r="J85">
        <v>-1.480295601831028</v>
      </c>
      <c r="K85">
        <v>-8.8052689889281588</v>
      </c>
      <c r="L85">
        <v>-2.0164245556945168</v>
      </c>
      <c r="M85">
        <v>-9.4348368030758607</v>
      </c>
      <c r="N85">
        <v>-1.2996498716354909</v>
      </c>
      <c r="O85">
        <v>-9.511157232716398</v>
      </c>
      <c r="P85">
        <v>0.72269643136298889</v>
      </c>
      <c r="Q85">
        <v>-7.9669398193014782</v>
      </c>
      <c r="R85">
        <v>-0.88962025120281218</v>
      </c>
      <c r="S85">
        <v>8.9657876833194496</v>
      </c>
      <c r="T85">
        <v>1.572367599577374</v>
      </c>
      <c r="U85">
        <v>-10.053900980945089</v>
      </c>
      <c r="V85">
        <v>0.43929021819359632</v>
      </c>
      <c r="W85">
        <v>-7.3662613627039466</v>
      </c>
      <c r="X85">
        <v>-2.1876015088771781</v>
      </c>
    </row>
    <row r="86" spans="1:24" x14ac:dyDescent="0.15">
      <c r="A86">
        <v>294</v>
      </c>
      <c r="B86">
        <v>1</v>
      </c>
      <c r="C86">
        <v>22</v>
      </c>
      <c r="D86">
        <v>21.5</v>
      </c>
      <c r="E86">
        <v>265.7918743999353</v>
      </c>
      <c r="F86">
        <v>8.5148333020318656</v>
      </c>
      <c r="G86">
        <v>-8.582315979333389</v>
      </c>
      <c r="H86">
        <v>-0.7875860171209581</v>
      </c>
      <c r="I86">
        <v>-8.9587369918451767</v>
      </c>
      <c r="J86">
        <v>1.7390953403576681</v>
      </c>
      <c r="K86">
        <v>-6.8218031283554641</v>
      </c>
      <c r="L86">
        <v>1.477270911742965</v>
      </c>
      <c r="M86">
        <v>-8.0574055162581057</v>
      </c>
      <c r="N86">
        <v>-0.63731958503756658</v>
      </c>
      <c r="O86">
        <v>-8.0655346212181378</v>
      </c>
      <c r="P86">
        <v>0.27650644364308968</v>
      </c>
      <c r="Q86">
        <v>-7.9744257582372491</v>
      </c>
      <c r="R86">
        <v>1.6439564860336</v>
      </c>
      <c r="S86">
        <v>9.2593696597983275</v>
      </c>
      <c r="T86">
        <v>2.067944132679131</v>
      </c>
      <c r="U86">
        <v>-8.9414692814255829</v>
      </c>
      <c r="V86">
        <v>-2.0138377697200229</v>
      </c>
      <c r="W86">
        <v>-9.1090883752604519</v>
      </c>
      <c r="X86">
        <v>-0.39163715500131963</v>
      </c>
    </row>
    <row r="87" spans="1:24" x14ac:dyDescent="0.15">
      <c r="A87">
        <v>296</v>
      </c>
      <c r="B87">
        <v>0.5</v>
      </c>
      <c r="C87">
        <v>23</v>
      </c>
      <c r="D87">
        <v>21</v>
      </c>
      <c r="E87">
        <v>265.25431989801677</v>
      </c>
      <c r="F87">
        <v>2.256516852481246</v>
      </c>
      <c r="G87">
        <v>-14.867095927890499</v>
      </c>
      <c r="H87">
        <v>-7.2087205861272743</v>
      </c>
      <c r="I87">
        <v>-12.83213388812376</v>
      </c>
      <c r="J87">
        <v>-7.8409497863092286</v>
      </c>
      <c r="K87">
        <v>-14.0629220121047</v>
      </c>
      <c r="L87">
        <v>3.6630711272690419</v>
      </c>
      <c r="M87">
        <v>-11.173893068265739</v>
      </c>
      <c r="N87">
        <v>-1.373265271977363</v>
      </c>
      <c r="O87">
        <v>-9.0520286295986363</v>
      </c>
      <c r="P87">
        <v>0.72787533550358319</v>
      </c>
      <c r="Q87">
        <v>-6.663705888396608</v>
      </c>
      <c r="R87">
        <v>-0.92500529671229081</v>
      </c>
      <c r="S87">
        <v>7.2640355583158378</v>
      </c>
      <c r="T87">
        <v>-1.0595835129923921</v>
      </c>
      <c r="U87">
        <v>-7.9393714696791893</v>
      </c>
      <c r="V87">
        <v>1.150498803534292</v>
      </c>
      <c r="W87">
        <v>-9.7306670770833534</v>
      </c>
      <c r="X87">
        <v>1.823797149527026</v>
      </c>
    </row>
    <row r="88" spans="1:24" x14ac:dyDescent="0.15">
      <c r="A88">
        <v>298</v>
      </c>
      <c r="B88">
        <v>1.5</v>
      </c>
      <c r="C88">
        <v>23</v>
      </c>
      <c r="D88">
        <v>21.5</v>
      </c>
      <c r="E88">
        <v>267.16836880315861</v>
      </c>
      <c r="F88">
        <v>-3.6302296695309888</v>
      </c>
      <c r="G88">
        <v>-18.6663703041128</v>
      </c>
      <c r="H88">
        <v>-3.0481114790333379</v>
      </c>
      <c r="I88">
        <v>-8.1464022733997652</v>
      </c>
      <c r="J88">
        <v>6.5147846009088557</v>
      </c>
      <c r="K88">
        <v>-2.4854947135236252</v>
      </c>
      <c r="L88">
        <v>-3.262873954877183</v>
      </c>
      <c r="M88">
        <v>-6.4198548608340431</v>
      </c>
      <c r="N88">
        <v>-2.3207055229211448</v>
      </c>
      <c r="O88">
        <v>-9.5226539074260703</v>
      </c>
      <c r="P88">
        <v>-0.3164317343377796</v>
      </c>
      <c r="Q88">
        <v>-6.6859732859902277</v>
      </c>
      <c r="R88">
        <v>-1.553003094774954</v>
      </c>
      <c r="S88">
        <v>5.9702623568322704</v>
      </c>
      <c r="T88">
        <v>-0.94875906182586434</v>
      </c>
      <c r="U88">
        <v>-8.3011463903620371</v>
      </c>
      <c r="V88">
        <v>-1.3858649651266719</v>
      </c>
      <c r="W88">
        <v>-8.5986626924664034</v>
      </c>
      <c r="X88">
        <v>-0.8504686227424525</v>
      </c>
    </row>
    <row r="89" spans="1:24" x14ac:dyDescent="0.15">
      <c r="A89">
        <v>300</v>
      </c>
      <c r="B89">
        <v>1</v>
      </c>
      <c r="C89">
        <v>23</v>
      </c>
      <c r="D89">
        <v>21.5</v>
      </c>
      <c r="E89">
        <v>269.22158168655602</v>
      </c>
      <c r="F89">
        <v>-10.06132473321752</v>
      </c>
      <c r="G89">
        <v>-14.28107764179375</v>
      </c>
      <c r="H89">
        <v>1.624616794649951</v>
      </c>
      <c r="I89">
        <v>-9.766744379295897</v>
      </c>
      <c r="J89">
        <v>-7.4829880283098582</v>
      </c>
      <c r="K89">
        <v>-14.435903098003671</v>
      </c>
      <c r="L89">
        <v>1.1654171852173589</v>
      </c>
      <c r="M89">
        <v>-7.1805857117848824</v>
      </c>
      <c r="N89">
        <v>-0.39166883526285717</v>
      </c>
      <c r="O89">
        <v>-10.34279879206438</v>
      </c>
      <c r="P89">
        <v>-0.54462141816816967</v>
      </c>
      <c r="Q89">
        <v>-6.8508099876539914</v>
      </c>
      <c r="R89">
        <v>-1.854650783036305</v>
      </c>
      <c r="S89">
        <v>8.8140113970545233</v>
      </c>
      <c r="T89">
        <v>1.3985716732856981</v>
      </c>
      <c r="U89">
        <v>-7.0411051383112264</v>
      </c>
      <c r="V89">
        <v>1.8584985627425969</v>
      </c>
      <c r="W89">
        <v>-9.8880901883073413</v>
      </c>
      <c r="X89">
        <v>2.4448500383989078</v>
      </c>
    </row>
    <row r="90" spans="1:24" x14ac:dyDescent="0.15">
      <c r="A90">
        <v>302</v>
      </c>
      <c r="B90">
        <v>1</v>
      </c>
      <c r="C90">
        <v>22</v>
      </c>
      <c r="D90">
        <v>21.5</v>
      </c>
      <c r="E90">
        <v>279.93692686573252</v>
      </c>
      <c r="F90">
        <v>-16.22409473330805</v>
      </c>
      <c r="G90">
        <v>-8.5605737354564333</v>
      </c>
      <c r="H90">
        <v>2.2622894326913312</v>
      </c>
      <c r="I90">
        <v>-11.11599308414174</v>
      </c>
      <c r="J90">
        <v>1.2465867985751871</v>
      </c>
      <c r="K90">
        <v>-9.0055048493197365</v>
      </c>
      <c r="L90">
        <v>0.7525287289569409</v>
      </c>
      <c r="M90">
        <v>-7.6625565360862424</v>
      </c>
      <c r="N90">
        <v>1.036162884811622</v>
      </c>
      <c r="O90">
        <v>-8.9386729391918358</v>
      </c>
      <c r="P90">
        <v>9.471528569226173E-2</v>
      </c>
      <c r="Q90">
        <v>-7.5849788455210057</v>
      </c>
      <c r="R90">
        <v>2.4387297284056051</v>
      </c>
      <c r="S90">
        <v>12.299109191295949</v>
      </c>
      <c r="T90">
        <v>1.738973767488186</v>
      </c>
      <c r="U90">
        <v>-8.6304887715701373</v>
      </c>
      <c r="V90">
        <v>-1.905880466002472</v>
      </c>
      <c r="W90">
        <v>-9.4058046145065344</v>
      </c>
      <c r="X90">
        <v>1.689408524047421</v>
      </c>
    </row>
    <row r="91" spans="1:24" x14ac:dyDescent="0.15">
      <c r="A91">
        <v>304</v>
      </c>
      <c r="B91">
        <v>0.5</v>
      </c>
      <c r="C91">
        <v>24</v>
      </c>
      <c r="D91">
        <v>21</v>
      </c>
      <c r="E91">
        <v>278.00657388637711</v>
      </c>
      <c r="F91">
        <v>-12.587445968471849</v>
      </c>
      <c r="G91">
        <v>-7.8042323842240346</v>
      </c>
      <c r="H91">
        <v>-3.648538240518675</v>
      </c>
      <c r="I91">
        <v>-10.50970726461836</v>
      </c>
      <c r="J91">
        <v>-1.791901981589888</v>
      </c>
      <c r="K91">
        <v>-8.4885392359344429</v>
      </c>
      <c r="L91">
        <v>1.5523518068355739</v>
      </c>
      <c r="M91">
        <v>-11.049187877513621</v>
      </c>
      <c r="N91">
        <v>0.2830773069326078</v>
      </c>
      <c r="O91">
        <v>-8.4282748948275277</v>
      </c>
      <c r="P91">
        <v>-2.9400862768747782</v>
      </c>
      <c r="Q91">
        <v>-9.211951592967683</v>
      </c>
      <c r="R91">
        <v>1.1103764432327949</v>
      </c>
      <c r="S91">
        <v>8.1821468737834326</v>
      </c>
      <c r="T91">
        <v>-1.024927012152361</v>
      </c>
      <c r="U91">
        <v>-7.640639091231435</v>
      </c>
      <c r="V91">
        <v>-2.6605611505837889</v>
      </c>
      <c r="W91">
        <v>-8.8950700902342099</v>
      </c>
      <c r="X91">
        <v>-1.4273846417494771</v>
      </c>
    </row>
    <row r="92" spans="1:24" x14ac:dyDescent="0.15">
      <c r="A92">
        <v>306</v>
      </c>
      <c r="B92">
        <v>1.5</v>
      </c>
      <c r="C92">
        <v>23</v>
      </c>
      <c r="D92">
        <v>21</v>
      </c>
      <c r="E92">
        <v>282.94716420170101</v>
      </c>
      <c r="F92">
        <v>-15.64083488317295</v>
      </c>
      <c r="G92">
        <v>-14.426244595474911</v>
      </c>
      <c r="H92">
        <v>-6.0712566658028706</v>
      </c>
      <c r="I92">
        <v>-9.85003925614728</v>
      </c>
      <c r="J92">
        <v>-4.2440010523185574</v>
      </c>
      <c r="K92">
        <v>-10.59194893608724</v>
      </c>
      <c r="L92">
        <v>1.9738912798591739</v>
      </c>
      <c r="M92">
        <v>-8.6364421168195964</v>
      </c>
      <c r="N92">
        <v>-1.97959319259513</v>
      </c>
      <c r="O92">
        <v>-10.232253088218849</v>
      </c>
      <c r="P92">
        <v>-1.4595907200111939</v>
      </c>
      <c r="Q92">
        <v>-8.7299995694499213</v>
      </c>
      <c r="R92">
        <v>0.79189296110104301</v>
      </c>
      <c r="S92">
        <v>6.8005820553620273</v>
      </c>
      <c r="T92">
        <v>2.3073681272523352</v>
      </c>
      <c r="U92">
        <v>-10.049900028686251</v>
      </c>
      <c r="V92">
        <v>0.13479183570001399</v>
      </c>
      <c r="W92">
        <v>-8.2960621029101898</v>
      </c>
      <c r="X92">
        <v>0.76021686712770453</v>
      </c>
    </row>
    <row r="93" spans="1:24" x14ac:dyDescent="0.15">
      <c r="A93">
        <v>308</v>
      </c>
      <c r="B93">
        <v>0.5</v>
      </c>
      <c r="C93">
        <v>24</v>
      </c>
      <c r="D93">
        <v>20.5</v>
      </c>
      <c r="E93">
        <v>279.93692686573252</v>
      </c>
      <c r="F93">
        <v>-13.244711625476331</v>
      </c>
      <c r="G93">
        <v>-11.814118282340649</v>
      </c>
      <c r="H93">
        <v>-1.556318034263876</v>
      </c>
      <c r="I93">
        <v>-10.62377166978664</v>
      </c>
      <c r="J93">
        <v>1.987643999577728</v>
      </c>
      <c r="K93">
        <v>-4.0185448167166538</v>
      </c>
      <c r="L93">
        <v>-1.572139608855933</v>
      </c>
      <c r="M93">
        <v>-12.17459943771213</v>
      </c>
      <c r="N93">
        <v>-6.0826576934336583</v>
      </c>
      <c r="O93">
        <v>-9.8385389362093179</v>
      </c>
      <c r="P93">
        <v>-0.85396511158736566</v>
      </c>
      <c r="Q93">
        <v>-7.2923498717397246</v>
      </c>
      <c r="R93">
        <v>-1.590332235577453</v>
      </c>
      <c r="S93">
        <v>9.4630188457174018</v>
      </c>
      <c r="T93">
        <v>0.51539482560377792</v>
      </c>
      <c r="U93">
        <v>-8.5604249327300153</v>
      </c>
      <c r="V93">
        <v>-1.6419644182984749</v>
      </c>
      <c r="W93">
        <v>-9.4183157741369659</v>
      </c>
      <c r="X93">
        <v>1.230577056306299</v>
      </c>
    </row>
    <row r="94" spans="1:24" x14ac:dyDescent="0.15">
      <c r="A94">
        <v>310</v>
      </c>
      <c r="B94">
        <v>1.5</v>
      </c>
      <c r="C94">
        <v>24</v>
      </c>
      <c r="D94">
        <v>21</v>
      </c>
      <c r="E94">
        <v>285.86237442927847</v>
      </c>
      <c r="F94">
        <v>-16.325907868371971</v>
      </c>
      <c r="G94">
        <v>-13.40895563980866</v>
      </c>
      <c r="H94">
        <v>-2.359638160690368</v>
      </c>
      <c r="I94">
        <v>-9.2593410522391721</v>
      </c>
      <c r="J94">
        <v>-1.5119405049178669</v>
      </c>
      <c r="K94">
        <v>-12.29234985335775</v>
      </c>
      <c r="L94">
        <v>1.010530981145157</v>
      </c>
      <c r="M94">
        <v>-6.9425736749589078</v>
      </c>
      <c r="N94">
        <v>-0.80387048906766267</v>
      </c>
      <c r="O94">
        <v>-9.7668185066793445</v>
      </c>
      <c r="P94">
        <v>-0.91894272451690817</v>
      </c>
      <c r="Q94">
        <v>-9.717882984796109</v>
      </c>
      <c r="R94">
        <v>2.750668416264666</v>
      </c>
      <c r="S94">
        <v>8.0890331854984794</v>
      </c>
      <c r="T94">
        <v>1.3020557340208679E-2</v>
      </c>
      <c r="U94">
        <v>-9.9905839447052642</v>
      </c>
      <c r="V94">
        <v>-2.1204496873316998</v>
      </c>
      <c r="W94">
        <v>-8.2640174583785448</v>
      </c>
      <c r="X94">
        <v>0.73238407147654527</v>
      </c>
    </row>
    <row r="95" spans="1:24" x14ac:dyDescent="0.15">
      <c r="A95">
        <v>312</v>
      </c>
      <c r="B95">
        <v>1</v>
      </c>
      <c r="C95">
        <v>23</v>
      </c>
      <c r="D95">
        <v>21</v>
      </c>
      <c r="E95">
        <v>286.38840020975931</v>
      </c>
      <c r="F95">
        <v>-22.319575484660191</v>
      </c>
      <c r="G95">
        <v>-11.272047095724091</v>
      </c>
      <c r="H95">
        <v>-8.155418856589769E-2</v>
      </c>
      <c r="I95">
        <v>-13.26100442147416</v>
      </c>
      <c r="J95">
        <v>2.345043402654738</v>
      </c>
      <c r="K95">
        <v>-7.6239916004699086</v>
      </c>
      <c r="L95">
        <v>3.030753600995618</v>
      </c>
      <c r="M95">
        <v>-7.4008793534513178</v>
      </c>
      <c r="N95">
        <v>0.13444003305866481</v>
      </c>
      <c r="O95">
        <v>-9.7555293409903658</v>
      </c>
      <c r="P95">
        <v>-1.3497062725603151</v>
      </c>
      <c r="Q95">
        <v>-7.9515632463628982</v>
      </c>
      <c r="R95">
        <v>1.068858452398203</v>
      </c>
      <c r="S95">
        <v>8.9606530175205918</v>
      </c>
      <c r="T95">
        <v>0.10202286776663171</v>
      </c>
      <c r="U95">
        <v>-9.628012845890467</v>
      </c>
      <c r="V95">
        <v>-0.11501893244726701</v>
      </c>
      <c r="W95">
        <v>-9.3264695103111102</v>
      </c>
      <c r="X95">
        <v>0.79957838421633376</v>
      </c>
    </row>
    <row r="96" spans="1:24" x14ac:dyDescent="0.15">
      <c r="A96">
        <v>314</v>
      </c>
      <c r="B96">
        <v>1.5</v>
      </c>
      <c r="C96">
        <v>23</v>
      </c>
      <c r="D96">
        <v>21.5</v>
      </c>
      <c r="E96">
        <v>289.73460910942657</v>
      </c>
      <c r="F96">
        <v>-22.101061882565389</v>
      </c>
      <c r="G96">
        <v>-7.3347218795609148</v>
      </c>
      <c r="H96">
        <v>-4.598624635043242</v>
      </c>
      <c r="I96">
        <v>-6.7663109653530054</v>
      </c>
      <c r="J96">
        <v>-1.395736681151144</v>
      </c>
      <c r="K96">
        <v>-10.34997020505388</v>
      </c>
      <c r="L96">
        <v>-0.42260411039156048</v>
      </c>
      <c r="M96">
        <v>-10.32387245752108</v>
      </c>
      <c r="N96">
        <v>-1.28796742786084</v>
      </c>
      <c r="O96">
        <v>-9.0637708840264555</v>
      </c>
      <c r="P96">
        <v>-1.5324893672068389</v>
      </c>
      <c r="Q96">
        <v>-7.8231204410726036</v>
      </c>
      <c r="R96">
        <v>1.5376379706980841</v>
      </c>
      <c r="S96">
        <v>9.3053476277924574</v>
      </c>
      <c r="T96">
        <v>1.8955953676541919</v>
      </c>
      <c r="U96">
        <v>-8.4176222121440478</v>
      </c>
      <c r="V96">
        <v>-0.8937920880174417</v>
      </c>
      <c r="W96">
        <v>-9.0703878119080965</v>
      </c>
      <c r="X96">
        <v>7.1969665516020243E-2</v>
      </c>
    </row>
  </sheetData>
  <phoneticPr fontId="2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96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126</v>
      </c>
      <c r="B2">
        <v>0</v>
      </c>
      <c r="C2">
        <v>15</v>
      </c>
      <c r="E2">
        <v>357.44206141277778</v>
      </c>
      <c r="F2">
        <v>-41.37871398779717</v>
      </c>
      <c r="G2">
        <v>34.736145654725213</v>
      </c>
      <c r="H2">
        <v>-47.793131000912346</v>
      </c>
      <c r="I2">
        <v>26.296913895694232</v>
      </c>
      <c r="J2">
        <v>-47.337898420366308</v>
      </c>
      <c r="K2">
        <v>23.491630473300631</v>
      </c>
      <c r="L2">
        <v>36.337420904114623</v>
      </c>
      <c r="M2">
        <v>14.215551024438961</v>
      </c>
      <c r="N2">
        <v>-23.416519278368948</v>
      </c>
      <c r="O2">
        <v>7.9998246428975861</v>
      </c>
      <c r="P2">
        <v>-10.502034139621779</v>
      </c>
      <c r="Q2">
        <v>-3.6591451666760548</v>
      </c>
      <c r="R2">
        <v>6.1380713408113188</v>
      </c>
      <c r="S2">
        <v>10.8067816138469</v>
      </c>
      <c r="T2">
        <v>-2.225608083105723</v>
      </c>
      <c r="U2">
        <v>-18.422901364061449</v>
      </c>
      <c r="V2">
        <v>4.9864754943699774</v>
      </c>
      <c r="W2">
        <v>-21.610883443066019</v>
      </c>
      <c r="X2">
        <v>-7.3289554414143474</v>
      </c>
    </row>
    <row r="3" spans="1:24" x14ac:dyDescent="0.15">
      <c r="A3">
        <v>128</v>
      </c>
      <c r="B3">
        <v>1</v>
      </c>
      <c r="C3">
        <v>13</v>
      </c>
      <c r="E3">
        <v>397.45147018287759</v>
      </c>
      <c r="F3">
        <v>-1.377443768457745</v>
      </c>
      <c r="G3">
        <v>-14.724561390660959</v>
      </c>
      <c r="H3">
        <v>-7.7639302495186087</v>
      </c>
      <c r="I3">
        <v>-7.5441970349799057</v>
      </c>
      <c r="J3">
        <v>7.3079443106535322</v>
      </c>
      <c r="K3">
        <v>-12.22208736072321</v>
      </c>
      <c r="L3">
        <v>-6.2597770469789538E-2</v>
      </c>
      <c r="M3">
        <v>-11.25794093944306</v>
      </c>
      <c r="N3">
        <v>-0.63844970344317886</v>
      </c>
      <c r="O3">
        <v>-12.42975815992496</v>
      </c>
      <c r="P3">
        <v>0.60944094256179682</v>
      </c>
      <c r="Q3">
        <v>-8.4593081306535431</v>
      </c>
      <c r="R3">
        <v>-1.10869146672924</v>
      </c>
      <c r="S3">
        <v>12.86749644934936</v>
      </c>
      <c r="T3">
        <v>-0.55162013096386531</v>
      </c>
      <c r="U3">
        <v>-12.635412849234109</v>
      </c>
      <c r="V3">
        <v>-0.50935658449045462</v>
      </c>
      <c r="W3">
        <v>-10.40171495773208</v>
      </c>
      <c r="X3">
        <v>-0.91766293548224986</v>
      </c>
    </row>
    <row r="4" spans="1:24" x14ac:dyDescent="0.15">
      <c r="A4">
        <v>130</v>
      </c>
      <c r="B4">
        <v>1</v>
      </c>
      <c r="C4">
        <v>12</v>
      </c>
      <c r="E4">
        <v>396.52227852595797</v>
      </c>
      <c r="F4">
        <v>2.991384552003638</v>
      </c>
      <c r="G4">
        <v>-18.546956595572091</v>
      </c>
      <c r="H4">
        <v>4.3480375420412827</v>
      </c>
      <c r="I4">
        <v>-14.343703921824559</v>
      </c>
      <c r="J4">
        <v>0.93837085880338122</v>
      </c>
      <c r="K4">
        <v>-12.09758070841867</v>
      </c>
      <c r="L4">
        <v>2.4783323701930162</v>
      </c>
      <c r="M4">
        <v>-11.08610254367227</v>
      </c>
      <c r="N4">
        <v>0.44920668160513338</v>
      </c>
      <c r="O4">
        <v>-10.366793090792161</v>
      </c>
      <c r="P4">
        <v>-0.6257434786414322</v>
      </c>
      <c r="Q4">
        <v>-14.99240741148795</v>
      </c>
      <c r="R4">
        <v>-0.21303425205188381</v>
      </c>
      <c r="S4">
        <v>13.330088360492841</v>
      </c>
      <c r="T4">
        <v>-1.559662549586776</v>
      </c>
      <c r="U4">
        <v>-10.977677696648181</v>
      </c>
      <c r="V4">
        <v>0.90748270193866887</v>
      </c>
      <c r="W4">
        <v>-12.714350967814781</v>
      </c>
      <c r="X4">
        <v>2.495740276925011</v>
      </c>
    </row>
    <row r="5" spans="1:24" x14ac:dyDescent="0.15">
      <c r="A5">
        <v>132</v>
      </c>
      <c r="B5">
        <v>0.5</v>
      </c>
      <c r="C5">
        <v>13</v>
      </c>
      <c r="E5">
        <v>392.37649124207411</v>
      </c>
      <c r="F5">
        <v>-5.8517052003792891</v>
      </c>
      <c r="G5">
        <v>-12.32974905077115</v>
      </c>
      <c r="H5">
        <v>0.33268197348672501</v>
      </c>
      <c r="I5">
        <v>-10.641054386302059</v>
      </c>
      <c r="J5">
        <v>-1.961099218559117</v>
      </c>
      <c r="K5">
        <v>-11.19999665959666</v>
      </c>
      <c r="L5">
        <v>1.097877270277021</v>
      </c>
      <c r="M5">
        <v>-10.87520598203883</v>
      </c>
      <c r="N5">
        <v>-2.8494733497483402</v>
      </c>
      <c r="O5">
        <v>-10.86739942045909</v>
      </c>
      <c r="P5">
        <v>-1.023369121700078</v>
      </c>
      <c r="Q5">
        <v>-10.07856166299208</v>
      </c>
      <c r="R5">
        <v>2.2726116311026132</v>
      </c>
      <c r="S5">
        <v>10.85239088288532</v>
      </c>
      <c r="T5">
        <v>1.3811159140981459</v>
      </c>
      <c r="U5">
        <v>-11.25357748237154</v>
      </c>
      <c r="V5">
        <v>-2.8025475534077562</v>
      </c>
      <c r="W5">
        <v>-11.49474535339462</v>
      </c>
      <c r="X5">
        <v>1.0011613224357441</v>
      </c>
    </row>
    <row r="6" spans="1:24" x14ac:dyDescent="0.15">
      <c r="A6">
        <v>134</v>
      </c>
      <c r="B6">
        <v>1.5</v>
      </c>
      <c r="C6">
        <v>12</v>
      </c>
      <c r="E6">
        <v>396.30439151352488</v>
      </c>
      <c r="F6">
        <v>-2.3537819115448251</v>
      </c>
      <c r="G6">
        <v>-9.8405702513461613</v>
      </c>
      <c r="H6">
        <v>0.81611543190621205</v>
      </c>
      <c r="I6">
        <v>-10.72872799166668</v>
      </c>
      <c r="J6">
        <v>1.3878518478105839</v>
      </c>
      <c r="K6">
        <v>-10.966069373214751</v>
      </c>
      <c r="L6">
        <v>-2.332966981718791</v>
      </c>
      <c r="M6">
        <v>-13.150784966154511</v>
      </c>
      <c r="N6">
        <v>0.98348997785421233</v>
      </c>
      <c r="O6">
        <v>-11.40244351799034</v>
      </c>
      <c r="P6">
        <v>1.9706826340443759</v>
      </c>
      <c r="Q6">
        <v>-11.43272275984436</v>
      </c>
      <c r="R6">
        <v>-1.1361135186271869</v>
      </c>
      <c r="S6">
        <v>11.48623035852081</v>
      </c>
      <c r="T6">
        <v>-9.0201675675881887E-2</v>
      </c>
      <c r="U6">
        <v>-12.46279978227154</v>
      </c>
      <c r="V6">
        <v>1.7331048421082831</v>
      </c>
      <c r="W6">
        <v>-11.883235377345949</v>
      </c>
      <c r="X6">
        <v>-0.87830141839361353</v>
      </c>
    </row>
    <row r="7" spans="1:24" x14ac:dyDescent="0.15">
      <c r="A7">
        <v>136</v>
      </c>
      <c r="B7">
        <v>1</v>
      </c>
      <c r="C7">
        <v>12</v>
      </c>
      <c r="E7">
        <v>360.85546462518653</v>
      </c>
      <c r="F7">
        <v>52.913851561862707</v>
      </c>
      <c r="G7">
        <v>39.055234649253769</v>
      </c>
      <c r="H7">
        <v>44.173944858260143</v>
      </c>
      <c r="I7">
        <v>28.852447198336979</v>
      </c>
      <c r="J7">
        <v>37.631742643086938</v>
      </c>
      <c r="K7">
        <v>22.96625189467413</v>
      </c>
      <c r="L7">
        <v>-31.47043151874329</v>
      </c>
      <c r="M7">
        <v>14.838678780835551</v>
      </c>
      <c r="N7">
        <v>23.109231532604731</v>
      </c>
      <c r="O7">
        <v>5.9598982784060874</v>
      </c>
      <c r="P7">
        <v>12.65225980174889</v>
      </c>
      <c r="Q7">
        <v>-3.7325991931782809</v>
      </c>
      <c r="R7">
        <v>-4.332349297425317</v>
      </c>
      <c r="S7">
        <v>10.713837885824869</v>
      </c>
      <c r="T7">
        <v>2.0999330451350962</v>
      </c>
      <c r="U7">
        <v>-16.020669607274691</v>
      </c>
      <c r="V7">
        <v>-5.8219474365158916</v>
      </c>
      <c r="W7">
        <v>-20.013061038095749</v>
      </c>
      <c r="X7">
        <v>6.2097095677126628</v>
      </c>
    </row>
    <row r="8" spans="1:24" x14ac:dyDescent="0.15">
      <c r="A8">
        <v>138</v>
      </c>
      <c r="B8">
        <v>1</v>
      </c>
      <c r="C8">
        <v>12</v>
      </c>
      <c r="E8">
        <v>239.19793136105119</v>
      </c>
      <c r="F8">
        <v>173.93085378859161</v>
      </c>
      <c r="G8">
        <v>44.46053473913372</v>
      </c>
      <c r="H8">
        <v>-27.43998856110807</v>
      </c>
      <c r="I8">
        <v>-45.892735285950202</v>
      </c>
      <c r="J8">
        <v>3.4907228741614671</v>
      </c>
      <c r="K8">
        <v>20.050566872010592</v>
      </c>
      <c r="L8">
        <v>-23.184584452020509</v>
      </c>
      <c r="M8">
        <v>-16.638224569493151</v>
      </c>
      <c r="N8">
        <v>-13.57639793017845</v>
      </c>
      <c r="O8">
        <v>-10.04662531931795</v>
      </c>
      <c r="P8">
        <v>21.34793895292022</v>
      </c>
      <c r="Q8">
        <v>7.3146454448927578</v>
      </c>
      <c r="R8">
        <v>0.77148230098498161</v>
      </c>
      <c r="S8">
        <v>21.893704363440168</v>
      </c>
      <c r="T8">
        <v>-2.9757984136703151</v>
      </c>
      <c r="U8">
        <v>6.5002665475701633</v>
      </c>
      <c r="V8">
        <v>16.47353554217057</v>
      </c>
      <c r="W8">
        <v>-10.86669721354172</v>
      </c>
      <c r="X8">
        <v>4.9004094772291156</v>
      </c>
    </row>
    <row r="9" spans="1:24" x14ac:dyDescent="0.15">
      <c r="A9">
        <v>140</v>
      </c>
      <c r="B9">
        <v>1</v>
      </c>
      <c r="C9">
        <v>12</v>
      </c>
      <c r="E9">
        <v>212.6652485872491</v>
      </c>
      <c r="F9">
        <v>57.180905486443407</v>
      </c>
      <c r="G9">
        <v>-168.05040906855939</v>
      </c>
      <c r="H9">
        <v>-60.770605785068199</v>
      </c>
      <c r="I9">
        <v>-7.2303112215636673</v>
      </c>
      <c r="J9">
        <v>-36.210528370072637</v>
      </c>
      <c r="K9">
        <v>-7.2337169821107317</v>
      </c>
      <c r="L9">
        <v>-44.784845267123131</v>
      </c>
      <c r="M9">
        <v>-5.3626391239473961</v>
      </c>
      <c r="N9">
        <v>13.99303203553602</v>
      </c>
      <c r="O9">
        <v>15.532198111342209</v>
      </c>
      <c r="P9">
        <v>-12.907977091053571</v>
      </c>
      <c r="Q9">
        <v>-28.39355203296412</v>
      </c>
      <c r="R9">
        <v>-0.84607037211646841</v>
      </c>
      <c r="S9">
        <v>37.231639365028506</v>
      </c>
      <c r="T9">
        <v>15.856437249639839</v>
      </c>
      <c r="U9">
        <v>-0.26093191353276518</v>
      </c>
      <c r="V9">
        <v>-2.4589410144080941</v>
      </c>
      <c r="W9">
        <v>-5.8723133952983444</v>
      </c>
      <c r="X9">
        <v>-19.203727332387359</v>
      </c>
    </row>
    <row r="10" spans="1:24" x14ac:dyDescent="0.15">
      <c r="A10">
        <v>142</v>
      </c>
      <c r="B10">
        <v>0.5</v>
      </c>
      <c r="C10">
        <v>13</v>
      </c>
      <c r="E10">
        <v>403.51130637190317</v>
      </c>
      <c r="F10">
        <v>5.4290510934543121</v>
      </c>
      <c r="G10">
        <v>-8.0946347464041715</v>
      </c>
      <c r="H10">
        <v>0.45254887687735851</v>
      </c>
      <c r="I10">
        <v>-10.389752141918549</v>
      </c>
      <c r="J10">
        <v>1.072522441971131</v>
      </c>
      <c r="K10">
        <v>-10.450074170294251</v>
      </c>
      <c r="L10">
        <v>4.0622334622945289E-2</v>
      </c>
      <c r="M10">
        <v>-12.14327463042348</v>
      </c>
      <c r="N10">
        <v>0.72033722554678548</v>
      </c>
      <c r="O10">
        <v>-10.629396959705719</v>
      </c>
      <c r="P10">
        <v>2.0488336908598801</v>
      </c>
      <c r="Q10">
        <v>-11.959267998761581</v>
      </c>
      <c r="R10">
        <v>-0.36377445531883268</v>
      </c>
      <c r="S10">
        <v>13.309563695606959</v>
      </c>
      <c r="T10">
        <v>-0.99644413075614224</v>
      </c>
      <c r="U10">
        <v>-12.57210418337673</v>
      </c>
      <c r="V10">
        <v>1.507781469970666</v>
      </c>
      <c r="W10">
        <v>-13.068356427610849</v>
      </c>
      <c r="X10">
        <v>-0.74391279291401879</v>
      </c>
    </row>
    <row r="11" spans="1:24" x14ac:dyDescent="0.15">
      <c r="A11">
        <v>144</v>
      </c>
      <c r="B11">
        <v>0</v>
      </c>
      <c r="C11">
        <v>16</v>
      </c>
      <c r="E11">
        <v>275.22773030016162</v>
      </c>
      <c r="F11">
        <v>-137.7140579985076</v>
      </c>
      <c r="G11">
        <v>84.079771395899854</v>
      </c>
      <c r="H11">
        <v>-26.708234295633961</v>
      </c>
      <c r="I11">
        <v>-26.42541457627355</v>
      </c>
      <c r="J11">
        <v>29.243840409906731</v>
      </c>
      <c r="K11">
        <v>-27.938136381254989</v>
      </c>
      <c r="L11">
        <v>6.7855492733678489</v>
      </c>
      <c r="M11">
        <v>15.241963438198271</v>
      </c>
      <c r="N11">
        <v>-25.333637867526509</v>
      </c>
      <c r="O11">
        <v>0.53405967254579068</v>
      </c>
      <c r="P11">
        <v>4.2246627085769619</v>
      </c>
      <c r="Q11">
        <v>-22.555469981315849</v>
      </c>
      <c r="R11">
        <v>-5.8373143256229874</v>
      </c>
      <c r="S11">
        <v>2.9936660187264761</v>
      </c>
      <c r="T11">
        <v>19.239341424910329</v>
      </c>
      <c r="U11">
        <v>7.9518973812447564</v>
      </c>
      <c r="V11">
        <v>-9.0118134238520913</v>
      </c>
      <c r="W11">
        <v>-14.173916621426111</v>
      </c>
      <c r="X11">
        <v>-6.4947908928855966</v>
      </c>
    </row>
    <row r="12" spans="1:24" x14ac:dyDescent="0.15">
      <c r="A12">
        <v>146</v>
      </c>
      <c r="B12">
        <v>0.5</v>
      </c>
      <c r="C12">
        <v>17</v>
      </c>
      <c r="E12">
        <v>388.28636954949269</v>
      </c>
      <c r="F12">
        <v>11.052576127712729</v>
      </c>
      <c r="G12">
        <v>-6.8577275991691948</v>
      </c>
      <c r="H12">
        <v>-1.5910207333784849</v>
      </c>
      <c r="I12">
        <v>-10.527583263658251</v>
      </c>
      <c r="J12">
        <v>1.0731479360508549</v>
      </c>
      <c r="K12">
        <v>-12.795005779552101</v>
      </c>
      <c r="L12">
        <v>-1.0073477230420269</v>
      </c>
      <c r="M12">
        <v>-9.9422164080895605</v>
      </c>
      <c r="N12">
        <v>-0.13773836505492909</v>
      </c>
      <c r="O12">
        <v>-10.46609158036118</v>
      </c>
      <c r="P12">
        <v>-0.6310947120485757</v>
      </c>
      <c r="Q12">
        <v>-11.892045008702411</v>
      </c>
      <c r="R12">
        <v>-0.48061022850549412</v>
      </c>
      <c r="S12">
        <v>10.41234337586001</v>
      </c>
      <c r="T12">
        <v>0.49230008355677057</v>
      </c>
      <c r="U12">
        <v>-10.29948014346402</v>
      </c>
      <c r="V12">
        <v>0.37328700854802221</v>
      </c>
      <c r="W12">
        <v>-10.57454261957583</v>
      </c>
      <c r="X12">
        <v>0.33597156369899572</v>
      </c>
    </row>
    <row r="13" spans="1:24" x14ac:dyDescent="0.15">
      <c r="A13">
        <v>148</v>
      </c>
      <c r="B13">
        <v>1</v>
      </c>
      <c r="C13">
        <v>17</v>
      </c>
      <c r="E13">
        <v>385.75126775547932</v>
      </c>
      <c r="F13">
        <v>13.509859947309851</v>
      </c>
      <c r="G13">
        <v>-14.93154529136924</v>
      </c>
      <c r="H13">
        <v>0.67041431918465122</v>
      </c>
      <c r="I13">
        <v>-12.88854592631013</v>
      </c>
      <c r="J13">
        <v>0.43080099090597912</v>
      </c>
      <c r="K13">
        <v>-12.568312076288571</v>
      </c>
      <c r="L13">
        <v>-0.21512230301860311</v>
      </c>
      <c r="M13">
        <v>-11.652973186858279</v>
      </c>
      <c r="N13">
        <v>0.1844087848657239</v>
      </c>
      <c r="O13">
        <v>-12.346575996858361</v>
      </c>
      <c r="P13">
        <v>0.1855437727287601</v>
      </c>
      <c r="Q13">
        <v>-10.93545242865058</v>
      </c>
      <c r="R13">
        <v>-0.54445421386002479</v>
      </c>
      <c r="S13">
        <v>11.39456003422859</v>
      </c>
      <c r="T13">
        <v>-4.8623289249452029E-2</v>
      </c>
      <c r="U13">
        <v>-12.512236114262629</v>
      </c>
      <c r="V13">
        <v>0.8909266386794954</v>
      </c>
      <c r="W13">
        <v>-11.58556869554373</v>
      </c>
      <c r="X13">
        <v>-1.068355635175537</v>
      </c>
    </row>
    <row r="14" spans="1:24" x14ac:dyDescent="0.15">
      <c r="A14">
        <v>150</v>
      </c>
      <c r="B14">
        <v>1</v>
      </c>
      <c r="C14">
        <v>17</v>
      </c>
      <c r="E14">
        <v>371.36049548159752</v>
      </c>
      <c r="F14">
        <v>20.342245827733642</v>
      </c>
      <c r="G14">
        <v>-5.1176803497474586</v>
      </c>
      <c r="H14">
        <v>11.539285213597999</v>
      </c>
      <c r="I14">
        <v>-4.807874249179271</v>
      </c>
      <c r="J14">
        <v>7.2491954564536663</v>
      </c>
      <c r="K14">
        <v>-8.2598700820136965</v>
      </c>
      <c r="L14">
        <v>-3.086180222901231</v>
      </c>
      <c r="M14">
        <v>-9.2981369098160798</v>
      </c>
      <c r="N14">
        <v>0.53087343359191053</v>
      </c>
      <c r="O14">
        <v>-9.4626301783807936</v>
      </c>
      <c r="P14">
        <v>2.2108284410422558</v>
      </c>
      <c r="Q14">
        <v>-10.17808028513217</v>
      </c>
      <c r="R14">
        <v>-1.5759420937290081</v>
      </c>
      <c r="S14">
        <v>10.551464225686111</v>
      </c>
      <c r="T14">
        <v>-1.333063655254026</v>
      </c>
      <c r="U14">
        <v>-11.61545117314585</v>
      </c>
      <c r="V14">
        <v>0.63890796354373336</v>
      </c>
      <c r="W14">
        <v>-12.470304466776129</v>
      </c>
      <c r="X14">
        <v>0.79002767866388801</v>
      </c>
    </row>
    <row r="15" spans="1:24" x14ac:dyDescent="0.15">
      <c r="A15">
        <v>152</v>
      </c>
      <c r="B15">
        <v>0.5</v>
      </c>
      <c r="C15">
        <v>18</v>
      </c>
      <c r="E15">
        <v>360.63362158098352</v>
      </c>
      <c r="F15">
        <v>18.70022705698857</v>
      </c>
      <c r="G15">
        <v>-8.1494521883147364</v>
      </c>
      <c r="H15">
        <v>-1.7028978421526979</v>
      </c>
      <c r="I15">
        <v>-18.718696376199009</v>
      </c>
      <c r="J15">
        <v>-0.1005958418697723</v>
      </c>
      <c r="K15">
        <v>-9.7497857930927445</v>
      </c>
      <c r="L15">
        <v>-4.1329495542701817</v>
      </c>
      <c r="M15">
        <v>-10.44848684317131</v>
      </c>
      <c r="N15">
        <v>-1.1053930649758821</v>
      </c>
      <c r="O15">
        <v>-12.00752213212702</v>
      </c>
      <c r="P15">
        <v>-0.88434148629603726</v>
      </c>
      <c r="Q15">
        <v>-10.677676792470191</v>
      </c>
      <c r="R15">
        <v>1.33532759371948</v>
      </c>
      <c r="S15">
        <v>12.12904988845253</v>
      </c>
      <c r="T15">
        <v>0.23428841571001871</v>
      </c>
      <c r="U15">
        <v>-10.433964710035941</v>
      </c>
      <c r="V15">
        <v>2.8526408395459382</v>
      </c>
      <c r="W15">
        <v>-10.108599302693129</v>
      </c>
      <c r="X15">
        <v>-2.081045679048755</v>
      </c>
    </row>
    <row r="16" spans="1:24" x14ac:dyDescent="0.15">
      <c r="A16">
        <v>154</v>
      </c>
      <c r="B16">
        <v>1</v>
      </c>
      <c r="C16">
        <v>19</v>
      </c>
      <c r="E16">
        <v>332.88584650408342</v>
      </c>
      <c r="F16">
        <v>33.002836641837959</v>
      </c>
      <c r="G16">
        <v>-26.23898237708115</v>
      </c>
      <c r="H16">
        <v>-24.622025705498011</v>
      </c>
      <c r="I16">
        <v>-12.20946634055097</v>
      </c>
      <c r="J16">
        <v>22.127495815147231</v>
      </c>
      <c r="K16">
        <v>8.7269576171939534</v>
      </c>
      <c r="L16">
        <v>4.0397965119871664</v>
      </c>
      <c r="M16">
        <v>-34.432226536352367</v>
      </c>
      <c r="N16">
        <v>-13.33510200440756</v>
      </c>
      <c r="O16">
        <v>0.74512152374162355</v>
      </c>
      <c r="P16">
        <v>25.053851833509409</v>
      </c>
      <c r="Q16">
        <v>-4.1580990750150271</v>
      </c>
      <c r="R16">
        <v>18.417715443584889</v>
      </c>
      <c r="S16">
        <v>32.990445153260183</v>
      </c>
      <c r="T16">
        <v>-2.8391048862108872</v>
      </c>
      <c r="U16">
        <v>13.71615525799738</v>
      </c>
      <c r="V16">
        <v>16.88626219982001</v>
      </c>
      <c r="W16">
        <v>-19.94674256055265</v>
      </c>
      <c r="X16">
        <v>15.78554876720389</v>
      </c>
    </row>
    <row r="17" spans="1:24" x14ac:dyDescent="0.15">
      <c r="A17">
        <v>156</v>
      </c>
      <c r="B17">
        <v>1</v>
      </c>
      <c r="C17">
        <v>19</v>
      </c>
      <c r="E17">
        <v>304.07449114478311</v>
      </c>
      <c r="F17">
        <v>-0.28551385421503278</v>
      </c>
      <c r="G17">
        <v>-56.688259307036333</v>
      </c>
      <c r="H17">
        <v>42.498040739764861</v>
      </c>
      <c r="I17">
        <v>-1.3406754813057551</v>
      </c>
      <c r="J17">
        <v>-43.948772422256162</v>
      </c>
      <c r="K17">
        <v>5.0993229971654586</v>
      </c>
      <c r="L17">
        <v>-32.585313121231941</v>
      </c>
      <c r="M17">
        <v>-43.1724283836149</v>
      </c>
      <c r="N17">
        <v>-5.7749841950391776</v>
      </c>
      <c r="O17">
        <v>21.65818497998573</v>
      </c>
      <c r="P17">
        <v>-13.19950012476621</v>
      </c>
      <c r="Q17">
        <v>-28.875601460491541</v>
      </c>
      <c r="R17">
        <v>-22.634789892716451</v>
      </c>
      <c r="S17">
        <v>10.390810388606299</v>
      </c>
      <c r="T17">
        <v>14.349501405514919</v>
      </c>
      <c r="U17">
        <v>-3.851891693325229</v>
      </c>
      <c r="V17">
        <v>3.3633930069108122</v>
      </c>
      <c r="W17">
        <v>-13.95717259992777</v>
      </c>
      <c r="X17">
        <v>-0.63735696308556378</v>
      </c>
    </row>
    <row r="18" spans="1:24" x14ac:dyDescent="0.15">
      <c r="A18">
        <v>158</v>
      </c>
      <c r="B18">
        <v>0.5</v>
      </c>
      <c r="C18">
        <v>20</v>
      </c>
      <c r="E18">
        <v>297.20354785010261</v>
      </c>
      <c r="F18">
        <v>-42.121892190457103</v>
      </c>
      <c r="G18">
        <v>19.45232776642106</v>
      </c>
      <c r="H18">
        <v>-14.18582626593248</v>
      </c>
      <c r="I18">
        <v>-15.79443675189286</v>
      </c>
      <c r="J18">
        <v>24.723677881396309</v>
      </c>
      <c r="K18">
        <v>-44.921174056734237</v>
      </c>
      <c r="L18">
        <v>-40.097448767408238</v>
      </c>
      <c r="M18">
        <v>-47.670926016410156</v>
      </c>
      <c r="N18">
        <v>30.617695265369932</v>
      </c>
      <c r="O18">
        <v>-27.58449118666784</v>
      </c>
      <c r="P18">
        <v>5.619328791954338</v>
      </c>
      <c r="Q18">
        <v>-4.8692057439769112</v>
      </c>
      <c r="R18">
        <v>13.380877713760411</v>
      </c>
      <c r="S18">
        <v>-6.835614581284041</v>
      </c>
      <c r="T18">
        <v>16.49155946730594</v>
      </c>
      <c r="U18">
        <v>1.50318015701626</v>
      </c>
      <c r="V18">
        <v>-5.6457001225546257</v>
      </c>
      <c r="W18">
        <v>-8.0725643806204133</v>
      </c>
      <c r="X18">
        <v>0.72760871870034904</v>
      </c>
    </row>
    <row r="19" spans="1:24" x14ac:dyDescent="0.15">
      <c r="A19">
        <v>160</v>
      </c>
      <c r="B19">
        <v>0.5</v>
      </c>
      <c r="C19">
        <v>21</v>
      </c>
      <c r="E19">
        <v>330.41316367003247</v>
      </c>
      <c r="F19">
        <v>3.398161284003244</v>
      </c>
      <c r="G19">
        <v>-9.4447451757776868</v>
      </c>
      <c r="H19">
        <v>2.4266554257900701</v>
      </c>
      <c r="I19">
        <v>-8.7136845629547999</v>
      </c>
      <c r="J19">
        <v>-0.1171069645984915</v>
      </c>
      <c r="K19">
        <v>-9.7784010874934619</v>
      </c>
      <c r="L19">
        <v>0.2106427483621118</v>
      </c>
      <c r="M19">
        <v>-9.3380947610313871</v>
      </c>
      <c r="N19">
        <v>0.34663818326934859</v>
      </c>
      <c r="O19">
        <v>-9.2345598332907191</v>
      </c>
      <c r="P19">
        <v>-0.69892694975664327</v>
      </c>
      <c r="Q19">
        <v>-9.289733417540857</v>
      </c>
      <c r="R19">
        <v>0.35214589020725029</v>
      </c>
      <c r="S19">
        <v>9.1108771360564322</v>
      </c>
      <c r="T19">
        <v>-0.161925728422883</v>
      </c>
      <c r="U19">
        <v>-9.7759297866390718</v>
      </c>
      <c r="V19">
        <v>-0.33841059550593761</v>
      </c>
      <c r="W19">
        <v>-9.8762084933022081</v>
      </c>
      <c r="X19">
        <v>0.36380435935016209</v>
      </c>
    </row>
    <row r="20" spans="1:24" x14ac:dyDescent="0.15">
      <c r="A20">
        <v>162</v>
      </c>
      <c r="B20">
        <v>1</v>
      </c>
      <c r="C20">
        <v>21</v>
      </c>
      <c r="E20">
        <v>327.36356481697538</v>
      </c>
      <c r="F20">
        <v>4.4019616164454263</v>
      </c>
      <c r="G20">
        <v>-6.6088702498283176</v>
      </c>
      <c r="H20">
        <v>1.514423106367762</v>
      </c>
      <c r="I20">
        <v>-9.6475970946385559</v>
      </c>
      <c r="J20">
        <v>0.35778887838188211</v>
      </c>
      <c r="K20">
        <v>-9.9647868515931712</v>
      </c>
      <c r="L20">
        <v>0.43779216819393701</v>
      </c>
      <c r="M20">
        <v>-10.730833030185231</v>
      </c>
      <c r="N20">
        <v>1.2214962241372369</v>
      </c>
      <c r="O20">
        <v>-10.710246265621111</v>
      </c>
      <c r="P20">
        <v>0.45267223542492019</v>
      </c>
      <c r="Q20">
        <v>-10.118052458422181</v>
      </c>
      <c r="R20">
        <v>-1.100666178373213</v>
      </c>
      <c r="S20">
        <v>9.9056660611613996</v>
      </c>
      <c r="T20">
        <v>-0.88486605170230348</v>
      </c>
      <c r="U20">
        <v>-10.0085908547217</v>
      </c>
      <c r="V20">
        <v>0.98984732266000819</v>
      </c>
      <c r="W20">
        <v>-11.20343288858072</v>
      </c>
      <c r="X20">
        <v>-0.58169137178324704</v>
      </c>
    </row>
    <row r="21" spans="1:24" x14ac:dyDescent="0.15">
      <c r="A21">
        <v>164</v>
      </c>
      <c r="B21">
        <v>1</v>
      </c>
      <c r="C21">
        <v>22</v>
      </c>
      <c r="D21">
        <v>15.5</v>
      </c>
      <c r="E21">
        <v>326.35087477310242</v>
      </c>
      <c r="F21">
        <v>6.0686459151956784</v>
      </c>
      <c r="G21">
        <v>-10.245486002469111</v>
      </c>
      <c r="H21">
        <v>-0.64217834082127112</v>
      </c>
      <c r="I21">
        <v>-9.6050831904136942</v>
      </c>
      <c r="J21">
        <v>1.50012068536914</v>
      </c>
      <c r="K21">
        <v>-7.6651447720089028</v>
      </c>
      <c r="L21">
        <v>-1.422505626074315</v>
      </c>
      <c r="M21">
        <v>-9.5276286588415147</v>
      </c>
      <c r="N21">
        <v>0.85388556237887414</v>
      </c>
      <c r="O21">
        <v>-9.4209240240652079</v>
      </c>
      <c r="P21">
        <v>0.80238293081050571</v>
      </c>
      <c r="Q21">
        <v>-8.9648301883666459</v>
      </c>
      <c r="R21">
        <v>-0.32953544547810049</v>
      </c>
      <c r="S21">
        <v>10.27909628408209</v>
      </c>
      <c r="T21">
        <v>6.131301804974143E-2</v>
      </c>
      <c r="U21">
        <v>-9.8810410672099191</v>
      </c>
      <c r="V21">
        <v>0.69900890225550683</v>
      </c>
      <c r="W21">
        <v>-9.6660226210174045</v>
      </c>
      <c r="X21">
        <v>0.1065558298284373</v>
      </c>
    </row>
    <row r="22" spans="1:24" x14ac:dyDescent="0.15">
      <c r="A22">
        <v>166</v>
      </c>
      <c r="B22">
        <v>1</v>
      </c>
      <c r="C22">
        <v>22</v>
      </c>
      <c r="D22">
        <v>16.5</v>
      </c>
      <c r="E22">
        <v>322.12636445504131</v>
      </c>
      <c r="F22">
        <v>7.8203053843611814</v>
      </c>
      <c r="G22">
        <v>-8.1989164741813241</v>
      </c>
      <c r="H22">
        <v>3.6126652143892781</v>
      </c>
      <c r="I22">
        <v>-7.7666776912677156</v>
      </c>
      <c r="J22">
        <v>-0.41008850370487693</v>
      </c>
      <c r="K22">
        <v>-10.998544310627469</v>
      </c>
      <c r="L22">
        <v>-0.29801423357194418</v>
      </c>
      <c r="M22">
        <v>-9.9066393711696428</v>
      </c>
      <c r="N22">
        <v>1.4339067948791051</v>
      </c>
      <c r="O22">
        <v>-10.001692331871199</v>
      </c>
      <c r="P22">
        <v>0.57610358174786569</v>
      </c>
      <c r="Q22">
        <v>-9.4861783495972585</v>
      </c>
      <c r="R22">
        <v>-0.70742528353279255</v>
      </c>
      <c r="S22">
        <v>8.2354728165982074</v>
      </c>
      <c r="T22">
        <v>-0.59147786846418882</v>
      </c>
      <c r="U22">
        <v>-9.8278669051819563</v>
      </c>
      <c r="V22">
        <v>0.3100456399889886</v>
      </c>
      <c r="W22">
        <v>-9.4615495075326805</v>
      </c>
      <c r="X22">
        <v>-0.44730274630364703</v>
      </c>
    </row>
    <row r="23" spans="1:24" x14ac:dyDescent="0.15">
      <c r="A23">
        <v>168</v>
      </c>
      <c r="B23">
        <v>1</v>
      </c>
      <c r="C23">
        <v>22</v>
      </c>
      <c r="D23">
        <v>16.5</v>
      </c>
      <c r="E23">
        <v>319.30618133585472</v>
      </c>
      <c r="F23">
        <v>8.8297260264444262</v>
      </c>
      <c r="G23">
        <v>-7.3828475586610756</v>
      </c>
      <c r="H23">
        <v>1.4809519380910421</v>
      </c>
      <c r="I23">
        <v>-11.47419277269865</v>
      </c>
      <c r="J23">
        <v>1.0930668674512629</v>
      </c>
      <c r="K23">
        <v>-8.3058341024761972</v>
      </c>
      <c r="L23">
        <v>0.69550585086587446</v>
      </c>
      <c r="M23">
        <v>-11.153258114867279</v>
      </c>
      <c r="N23">
        <v>0.51323616192542332</v>
      </c>
      <c r="O23">
        <v>-9.7448436440796389</v>
      </c>
      <c r="P23">
        <v>0.45113252313748481</v>
      </c>
      <c r="Q23">
        <v>-9.3438051997420217</v>
      </c>
      <c r="R23">
        <v>-0.42507105166374259</v>
      </c>
      <c r="S23">
        <v>11.187180206726859</v>
      </c>
      <c r="T23">
        <v>-0.13064985605233301</v>
      </c>
      <c r="U23">
        <v>-10.00496699233118</v>
      </c>
      <c r="V23">
        <v>0.48456389736488248</v>
      </c>
      <c r="W23">
        <v>-9.4602292459795052</v>
      </c>
      <c r="X23">
        <v>-0.51449705904345322</v>
      </c>
    </row>
    <row r="24" spans="1:24" x14ac:dyDescent="0.15">
      <c r="A24">
        <v>170</v>
      </c>
      <c r="B24">
        <v>1</v>
      </c>
      <c r="C24">
        <v>22</v>
      </c>
      <c r="D24">
        <v>16.5</v>
      </c>
      <c r="E24">
        <v>316.06652826601572</v>
      </c>
      <c r="F24">
        <v>10.919285059861959</v>
      </c>
      <c r="G24">
        <v>-8.1198607695190006</v>
      </c>
      <c r="H24">
        <v>-0.97542716387045303</v>
      </c>
      <c r="I24">
        <v>-7.4667574466954427</v>
      </c>
      <c r="J24">
        <v>-9.094177399485659E-2</v>
      </c>
      <c r="K24">
        <v>-10.236239844342389</v>
      </c>
      <c r="L24">
        <v>-2.3126775436978111</v>
      </c>
      <c r="M24">
        <v>-10.36207074390215</v>
      </c>
      <c r="N24">
        <v>0.81879260185231573</v>
      </c>
      <c r="O24">
        <v>-8.8512349316350765</v>
      </c>
      <c r="P24">
        <v>0.41247510695069423</v>
      </c>
      <c r="Q24">
        <v>-9.2853845828884758</v>
      </c>
      <c r="R24">
        <v>-0.35311885538431648</v>
      </c>
      <c r="S24">
        <v>9.5422199356067594</v>
      </c>
      <c r="T24">
        <v>-0.8068159999277853</v>
      </c>
      <c r="U24">
        <v>-10.706871361749791</v>
      </c>
      <c r="V24">
        <v>0.54528068855180578</v>
      </c>
      <c r="W24">
        <v>-9.2389504602873114</v>
      </c>
      <c r="X24">
        <v>-0.2178870124330867</v>
      </c>
    </row>
    <row r="25" spans="1:24" x14ac:dyDescent="0.15">
      <c r="A25">
        <v>172</v>
      </c>
      <c r="B25">
        <v>1</v>
      </c>
      <c r="C25">
        <v>22</v>
      </c>
      <c r="D25">
        <v>17</v>
      </c>
      <c r="E25">
        <v>313.80020372296133</v>
      </c>
      <c r="F25">
        <v>11.89844695407367</v>
      </c>
      <c r="G25">
        <v>-12.312855510888831</v>
      </c>
      <c r="H25">
        <v>0.19697644123960251</v>
      </c>
      <c r="I25">
        <v>-10.73155011777466</v>
      </c>
      <c r="J25">
        <v>0.53526260252693447</v>
      </c>
      <c r="K25">
        <v>-10.901429320739879</v>
      </c>
      <c r="L25">
        <v>-0.42680712160182571</v>
      </c>
      <c r="M25">
        <v>-9.9228066832355442</v>
      </c>
      <c r="N25">
        <v>-0.46785337975406449</v>
      </c>
      <c r="O25">
        <v>-9.7945690645202408</v>
      </c>
      <c r="P25">
        <v>0.19851439188964901</v>
      </c>
      <c r="Q25">
        <v>-11.124941788428901</v>
      </c>
      <c r="R25">
        <v>-0.50041650939796511</v>
      </c>
      <c r="S25">
        <v>8.3582572964387296</v>
      </c>
      <c r="T25">
        <v>-0.30804136437348012</v>
      </c>
      <c r="U25">
        <v>-9.3741378928382275</v>
      </c>
      <c r="V25">
        <v>-0.55927669182274897</v>
      </c>
      <c r="W25">
        <v>-9.4299242698356807</v>
      </c>
      <c r="X25">
        <v>-5.56655913023274E-2</v>
      </c>
    </row>
    <row r="26" spans="1:24" x14ac:dyDescent="0.15">
      <c r="A26">
        <v>174</v>
      </c>
      <c r="B26">
        <v>1</v>
      </c>
      <c r="C26">
        <v>23</v>
      </c>
      <c r="D26">
        <v>16.5</v>
      </c>
      <c r="E26">
        <v>309.57569340490022</v>
      </c>
      <c r="F26">
        <v>7.549047430493097</v>
      </c>
      <c r="G26">
        <v>-14.03953453395736</v>
      </c>
      <c r="H26">
        <v>-0.62584962328431004</v>
      </c>
      <c r="I26">
        <v>-11.17247496646354</v>
      </c>
      <c r="J26">
        <v>-6.4446147695225164E-2</v>
      </c>
      <c r="K26">
        <v>-8.1001932095371885</v>
      </c>
      <c r="L26">
        <v>-0.63149005103355194</v>
      </c>
      <c r="M26">
        <v>-9.7098897067783554</v>
      </c>
      <c r="N26">
        <v>-0.45180142993958938</v>
      </c>
      <c r="O26">
        <v>-9.3087792932352755</v>
      </c>
      <c r="P26">
        <v>0.26386395752214398</v>
      </c>
      <c r="Q26">
        <v>-9.332675131643942</v>
      </c>
      <c r="R26">
        <v>-0.99742854658192925</v>
      </c>
      <c r="S26">
        <v>9.7569497301222761</v>
      </c>
      <c r="T26">
        <v>-0.6398949456004317</v>
      </c>
      <c r="U26">
        <v>-9.7942794807662086</v>
      </c>
      <c r="V26">
        <v>-0.19399704758644279</v>
      </c>
      <c r="W26">
        <v>-9.3639768417493858</v>
      </c>
      <c r="X26">
        <v>3.9361517088634557E-2</v>
      </c>
    </row>
    <row r="27" spans="1:24" x14ac:dyDescent="0.15">
      <c r="A27">
        <v>176</v>
      </c>
      <c r="B27">
        <v>1</v>
      </c>
      <c r="C27">
        <v>23</v>
      </c>
      <c r="D27">
        <v>16.5</v>
      </c>
      <c r="E27">
        <v>306.68831597297378</v>
      </c>
      <c r="F27">
        <v>4.0684697965868644</v>
      </c>
      <c r="G27">
        <v>-16.686804803490869</v>
      </c>
      <c r="H27">
        <v>-0.20876492112590481</v>
      </c>
      <c r="I27">
        <v>-10.74277049844259</v>
      </c>
      <c r="J27">
        <v>-0.48591656270300732</v>
      </c>
      <c r="K27">
        <v>-10.809933374399471</v>
      </c>
      <c r="L27">
        <v>0.18065865403779921</v>
      </c>
      <c r="M27">
        <v>-9.3772735582044753</v>
      </c>
      <c r="N27">
        <v>0.15596818958074371</v>
      </c>
      <c r="O27">
        <v>-9.2780680857160931</v>
      </c>
      <c r="P27">
        <v>0.62397792729635171</v>
      </c>
      <c r="Q27">
        <v>-9.5098433599021917</v>
      </c>
      <c r="R27">
        <v>-0.70749558000927237</v>
      </c>
      <c r="S27">
        <v>10.182685620346639</v>
      </c>
      <c r="T27">
        <v>0.75850557628017157</v>
      </c>
      <c r="U27">
        <v>-10.265442718666989</v>
      </c>
      <c r="V27">
        <v>0.36963885146769471</v>
      </c>
      <c r="W27">
        <v>-10.126513980585059</v>
      </c>
      <c r="X27">
        <v>-9.5027108390958404E-2</v>
      </c>
    </row>
    <row r="28" spans="1:24" x14ac:dyDescent="0.15">
      <c r="A28">
        <v>178</v>
      </c>
      <c r="B28">
        <v>1</v>
      </c>
      <c r="C28">
        <v>23</v>
      </c>
      <c r="D28">
        <v>16.5</v>
      </c>
      <c r="E28">
        <v>304.0303542749179</v>
      </c>
      <c r="F28">
        <v>-0.24688276297298731</v>
      </c>
      <c r="G28">
        <v>-16.676463636307719</v>
      </c>
      <c r="H28">
        <v>-0.52372658346063972</v>
      </c>
      <c r="I28">
        <v>-10.61603520590945</v>
      </c>
      <c r="J28">
        <v>-1.6001500768068839</v>
      </c>
      <c r="K28">
        <v>-11.641258243096409</v>
      </c>
      <c r="L28">
        <v>1.72708899511818</v>
      </c>
      <c r="M28">
        <v>-11.016878143364551</v>
      </c>
      <c r="N28">
        <v>-0.72512421174393893</v>
      </c>
      <c r="O28">
        <v>-10.537135616853741</v>
      </c>
      <c r="P28">
        <v>-0.77901704836022034</v>
      </c>
      <c r="Q28">
        <v>-10.687063723349461</v>
      </c>
      <c r="R28">
        <v>1.2545750682742349</v>
      </c>
      <c r="S28">
        <v>10.19414973370008</v>
      </c>
      <c r="T28">
        <v>0.77328952642871585</v>
      </c>
      <c r="U28">
        <v>-10.933131971461711</v>
      </c>
      <c r="V28">
        <v>-0.62911214618119971</v>
      </c>
      <c r="W28">
        <v>-10.915581410081289</v>
      </c>
      <c r="X28">
        <v>0.64888568452305329</v>
      </c>
    </row>
    <row r="29" spans="1:24" x14ac:dyDescent="0.15">
      <c r="A29">
        <v>180</v>
      </c>
      <c r="B29">
        <v>1.5</v>
      </c>
      <c r="C29">
        <v>23</v>
      </c>
      <c r="D29">
        <v>17</v>
      </c>
      <c r="E29">
        <v>306.71614876862492</v>
      </c>
      <c r="F29">
        <v>-11.37199197832177</v>
      </c>
      <c r="G29">
        <v>-22.31922054691983</v>
      </c>
      <c r="H29">
        <v>-5.5137128489615677</v>
      </c>
      <c r="I29">
        <v>-13.520027818425341</v>
      </c>
      <c r="J29">
        <v>3.4380724921536647E-2</v>
      </c>
      <c r="K29">
        <v>-8.6319633448751389</v>
      </c>
      <c r="L29">
        <v>-1.2848772543750011</v>
      </c>
      <c r="M29">
        <v>-9.00256904486419</v>
      </c>
      <c r="N29">
        <v>0.21922242325115171</v>
      </c>
      <c r="O29">
        <v>-10.190075613533629</v>
      </c>
      <c r="P29">
        <v>-7.463795748089197E-2</v>
      </c>
      <c r="Q29">
        <v>-9.6988440029874301</v>
      </c>
      <c r="R29">
        <v>-0.41011281211477169</v>
      </c>
      <c r="S29">
        <v>9.1010524602696687</v>
      </c>
      <c r="T29">
        <v>-0.35232618503103552</v>
      </c>
      <c r="U29">
        <v>-9.9030976647964302</v>
      </c>
      <c r="V29">
        <v>-0.28043211217372033</v>
      </c>
      <c r="W29">
        <v>-11.13115315984934</v>
      </c>
      <c r="X29">
        <v>0.44730274630365052</v>
      </c>
    </row>
    <row r="30" spans="1:24" x14ac:dyDescent="0.15">
      <c r="A30">
        <v>182</v>
      </c>
      <c r="B30">
        <v>1</v>
      </c>
      <c r="C30">
        <v>23</v>
      </c>
      <c r="D30">
        <v>17.5</v>
      </c>
      <c r="E30">
        <v>310.42616202764219</v>
      </c>
      <c r="F30">
        <v>-16.753723269582391</v>
      </c>
      <c r="G30">
        <v>-14.204554068332509</v>
      </c>
      <c r="H30">
        <v>2.5822911982619239</v>
      </c>
      <c r="I30">
        <v>-9.2900775198708292</v>
      </c>
      <c r="J30">
        <v>-0.77337439242222494</v>
      </c>
      <c r="K30">
        <v>-9.6517147358664808</v>
      </c>
      <c r="L30">
        <v>4.8436794549918012E-2</v>
      </c>
      <c r="M30">
        <v>-11.15567234091578</v>
      </c>
      <c r="N30">
        <v>-0.92734725686164055</v>
      </c>
      <c r="O30">
        <v>-7.9185391084433627</v>
      </c>
      <c r="P30">
        <v>-0.65892481308747364</v>
      </c>
      <c r="Q30">
        <v>-11.31024345195609</v>
      </c>
      <c r="R30">
        <v>1.515750872452502</v>
      </c>
      <c r="S30">
        <v>9.9404350328989768</v>
      </c>
      <c r="T30">
        <v>-0.27716319385484672</v>
      </c>
      <c r="U30">
        <v>-8.5044709423583313</v>
      </c>
      <c r="V30">
        <v>-0.44012859442136149</v>
      </c>
      <c r="W30">
        <v>-10.181123035054069</v>
      </c>
      <c r="X30">
        <v>1.9188242579179879</v>
      </c>
    </row>
    <row r="31" spans="1:24" x14ac:dyDescent="0.15">
      <c r="A31">
        <v>184</v>
      </c>
      <c r="B31">
        <v>1</v>
      </c>
      <c r="C31">
        <v>23</v>
      </c>
      <c r="D31">
        <v>18.5</v>
      </c>
      <c r="E31">
        <v>311.41101927586431</v>
      </c>
      <c r="F31">
        <v>-17.172292153968119</v>
      </c>
      <c r="G31">
        <v>-12.194081397606791</v>
      </c>
      <c r="H31">
        <v>-1.7339394664627561</v>
      </c>
      <c r="I31">
        <v>-10.05750399471747</v>
      </c>
      <c r="J31">
        <v>2.8938526949280252</v>
      </c>
      <c r="K31">
        <v>-12.794111234907509</v>
      </c>
      <c r="L31">
        <v>3.123138495855478</v>
      </c>
      <c r="M31">
        <v>-6.9377864145795796</v>
      </c>
      <c r="N31">
        <v>-1.316095140584665</v>
      </c>
      <c r="O31">
        <v>-9.9332450191151089</v>
      </c>
      <c r="P31">
        <v>0.27713650473071461</v>
      </c>
      <c r="Q31">
        <v>-10.448400930578019</v>
      </c>
      <c r="R31">
        <v>1.2435259834378469</v>
      </c>
      <c r="S31">
        <v>7.9245164635669862</v>
      </c>
      <c r="T31">
        <v>0.34880323510711442</v>
      </c>
      <c r="U31">
        <v>-10.50415218089802</v>
      </c>
      <c r="V31">
        <v>-1.6160720515511429E-2</v>
      </c>
      <c r="W31">
        <v>-8.4871838892380698</v>
      </c>
      <c r="X31">
        <v>1.6304074213683961E-2</v>
      </c>
    </row>
    <row r="32" spans="1:24" x14ac:dyDescent="0.15">
      <c r="A32">
        <v>186</v>
      </c>
      <c r="B32">
        <v>1.5</v>
      </c>
      <c r="C32">
        <v>22</v>
      </c>
      <c r="D32">
        <v>19.5</v>
      </c>
      <c r="E32">
        <v>312.78751367908768</v>
      </c>
      <c r="F32">
        <v>-18.043051159640871</v>
      </c>
      <c r="G32">
        <v>-10.467605522507229</v>
      </c>
      <c r="H32">
        <v>-0.89654149651099679</v>
      </c>
      <c r="I32">
        <v>-11.11617373018818</v>
      </c>
      <c r="J32">
        <v>-3.0388019229175121</v>
      </c>
      <c r="K32">
        <v>-8.3977674983010981</v>
      </c>
      <c r="L32">
        <v>1.1787613549578411</v>
      </c>
      <c r="M32">
        <v>-10.37086383145663</v>
      </c>
      <c r="N32">
        <v>-1.0982500500482479</v>
      </c>
      <c r="O32">
        <v>-9.5769739575169837</v>
      </c>
      <c r="P32">
        <v>-0.87570990971655327</v>
      </c>
      <c r="Q32">
        <v>-7.8769544537172198</v>
      </c>
      <c r="R32">
        <v>-0.1293043330048658</v>
      </c>
      <c r="S32">
        <v>10.66495092480482</v>
      </c>
      <c r="T32">
        <v>0.46634576070352729</v>
      </c>
      <c r="U32">
        <v>-9.858110261764951</v>
      </c>
      <c r="V32">
        <v>-0.44429188445214152</v>
      </c>
      <c r="W32">
        <v>-9.9782528181657693</v>
      </c>
      <c r="X32">
        <v>0.34074691647522037</v>
      </c>
    </row>
    <row r="33" spans="1:24" x14ac:dyDescent="0.15">
      <c r="A33">
        <v>188</v>
      </c>
      <c r="B33">
        <v>1</v>
      </c>
      <c r="C33">
        <v>22</v>
      </c>
      <c r="D33">
        <v>19.5</v>
      </c>
      <c r="E33">
        <v>314.48845092457259</v>
      </c>
      <c r="F33">
        <v>-19.109647004128501</v>
      </c>
      <c r="G33">
        <v>-10.92219323709638</v>
      </c>
      <c r="H33">
        <v>-1.4153956795664711</v>
      </c>
      <c r="I33">
        <v>-10.731548053738891</v>
      </c>
      <c r="J33">
        <v>-1.385589235338855</v>
      </c>
      <c r="K33">
        <v>-10.35432137789061</v>
      </c>
      <c r="L33">
        <v>0.72824466766700091</v>
      </c>
      <c r="M33">
        <v>-11.19535025088374</v>
      </c>
      <c r="N33">
        <v>-1.59448516275566</v>
      </c>
      <c r="O33">
        <v>-10.00697307687398</v>
      </c>
      <c r="P33">
        <v>0.12133146063864329</v>
      </c>
      <c r="Q33">
        <v>-8.9741112906403906</v>
      </c>
      <c r="R33">
        <v>1.190551208204637</v>
      </c>
      <c r="S33">
        <v>9.8502823612369053</v>
      </c>
      <c r="T33">
        <v>-3.4401567017585681E-3</v>
      </c>
      <c r="U33">
        <v>-9.8879448688365681</v>
      </c>
      <c r="V33">
        <v>-0.93775070788372794</v>
      </c>
      <c r="W33">
        <v>-9.5410831641109812</v>
      </c>
      <c r="X33">
        <v>-0.11808455126590719</v>
      </c>
    </row>
    <row r="34" spans="1:24" x14ac:dyDescent="0.15">
      <c r="A34">
        <v>190</v>
      </c>
      <c r="B34">
        <v>1</v>
      </c>
      <c r="C34">
        <v>22</v>
      </c>
      <c r="D34">
        <v>19.5</v>
      </c>
      <c r="E34">
        <v>318.06407555811057</v>
      </c>
      <c r="F34">
        <v>-18.231578653938179</v>
      </c>
      <c r="G34">
        <v>-8.2370332738191898</v>
      </c>
      <c r="H34">
        <v>-0.37538696644684499</v>
      </c>
      <c r="I34">
        <v>-8.4499302189487935</v>
      </c>
      <c r="J34">
        <v>-0.39927733002987692</v>
      </c>
      <c r="K34">
        <v>-9.0328152156240797</v>
      </c>
      <c r="L34">
        <v>-0.12605978769228979</v>
      </c>
      <c r="M34">
        <v>-10.14640425152132</v>
      </c>
      <c r="N34">
        <v>-1.6192561882907071</v>
      </c>
      <c r="O34">
        <v>-9.9887379340093005</v>
      </c>
      <c r="P34">
        <v>0.2424539595325754</v>
      </c>
      <c r="Q34">
        <v>-10.076433656300161</v>
      </c>
      <c r="R34">
        <v>1.0713967784383751</v>
      </c>
      <c r="S34">
        <v>8.227045059348427</v>
      </c>
      <c r="T34">
        <v>2.1244038837598769</v>
      </c>
      <c r="U34">
        <v>-10.14498216841171</v>
      </c>
      <c r="V34">
        <v>-1.972998888871635</v>
      </c>
      <c r="W34">
        <v>-10.27317853443239</v>
      </c>
      <c r="X34">
        <v>1.028994118086906</v>
      </c>
    </row>
    <row r="35" spans="1:24" x14ac:dyDescent="0.15">
      <c r="A35">
        <v>192</v>
      </c>
      <c r="B35">
        <v>1</v>
      </c>
      <c r="C35">
        <v>23</v>
      </c>
      <c r="D35">
        <v>20</v>
      </c>
      <c r="E35">
        <v>320.97928578568798</v>
      </c>
      <c r="F35">
        <v>-20.0169316673609</v>
      </c>
      <c r="G35">
        <v>-8.450584237545721</v>
      </c>
      <c r="H35">
        <v>-1.3658865061108241</v>
      </c>
      <c r="I35">
        <v>-10.397744739223739</v>
      </c>
      <c r="J35">
        <v>-0.63178764002252841</v>
      </c>
      <c r="K35">
        <v>-9.1708158195344218</v>
      </c>
      <c r="L35">
        <v>0.1142120027209952</v>
      </c>
      <c r="M35">
        <v>-8.3653225429883165</v>
      </c>
      <c r="N35">
        <v>0.1166384074315605</v>
      </c>
      <c r="O35">
        <v>-8.2022217948457232</v>
      </c>
      <c r="P35">
        <v>-0.46221486800274469</v>
      </c>
      <c r="Q35">
        <v>-10.693524329632369</v>
      </c>
      <c r="R35">
        <v>0.67269173794978165</v>
      </c>
      <c r="S35">
        <v>9.8917781206303523</v>
      </c>
      <c r="T35">
        <v>-0.61213015660533365</v>
      </c>
      <c r="U35">
        <v>-10.033326610162</v>
      </c>
      <c r="V35">
        <v>-1.1505303218463701</v>
      </c>
      <c r="W35">
        <v>-9.4893266691186096</v>
      </c>
      <c r="X35">
        <v>0.40794122921501419</v>
      </c>
    </row>
    <row r="36" spans="1:24" x14ac:dyDescent="0.15">
      <c r="A36">
        <v>194</v>
      </c>
      <c r="B36">
        <v>2</v>
      </c>
      <c r="C36">
        <v>20</v>
      </c>
      <c r="D36">
        <v>21</v>
      </c>
      <c r="E36">
        <v>325.5954332587504</v>
      </c>
      <c r="F36">
        <v>-20.443046313422101</v>
      </c>
      <c r="G36">
        <v>-6.7354567764436108</v>
      </c>
      <c r="H36">
        <v>-0.83027066448999953</v>
      </c>
      <c r="I36">
        <v>-10.22366437237579</v>
      </c>
      <c r="J36">
        <v>-2.6691733435760381</v>
      </c>
      <c r="K36">
        <v>-11.30570495336908</v>
      </c>
      <c r="L36">
        <v>1.1967723197651099</v>
      </c>
      <c r="M36">
        <v>-10.414439350713071</v>
      </c>
      <c r="N36">
        <v>-0.5124130726988021</v>
      </c>
      <c r="O36">
        <v>-9.4050622023807371</v>
      </c>
      <c r="P36">
        <v>-1.623188124466745</v>
      </c>
      <c r="Q36">
        <v>-10.355850269825471</v>
      </c>
      <c r="R36">
        <v>0.1750169672037423</v>
      </c>
      <c r="S36">
        <v>10.198321180111749</v>
      </c>
      <c r="T36">
        <v>1.493719312245966</v>
      </c>
      <c r="U36">
        <v>-8.9913372959604203</v>
      </c>
      <c r="V36">
        <v>-0.93611087661396475</v>
      </c>
      <c r="W36">
        <v>-10.33904769665275</v>
      </c>
      <c r="X36">
        <v>0.89460549260730637</v>
      </c>
    </row>
    <row r="37" spans="1:24" x14ac:dyDescent="0.15">
      <c r="A37">
        <v>196</v>
      </c>
      <c r="B37">
        <v>1</v>
      </c>
      <c r="C37">
        <v>21</v>
      </c>
      <c r="D37">
        <v>21</v>
      </c>
      <c r="E37">
        <v>334.38042545857149</v>
      </c>
      <c r="F37">
        <v>-20.35351143205602</v>
      </c>
      <c r="G37">
        <v>-5.9723117849840524</v>
      </c>
      <c r="H37">
        <v>-1.385428536204611</v>
      </c>
      <c r="I37">
        <v>-10.50763191289016</v>
      </c>
      <c r="J37">
        <v>-1.17062767677343</v>
      </c>
      <c r="K37">
        <v>-8.5114268412205512</v>
      </c>
      <c r="L37">
        <v>0.41410599932999398</v>
      </c>
      <c r="M37">
        <v>-7.9735730396178628</v>
      </c>
      <c r="N37">
        <v>0.23009072703119321</v>
      </c>
      <c r="O37">
        <v>-9.2056999922358038</v>
      </c>
      <c r="P37">
        <v>-2.39555941869618E-2</v>
      </c>
      <c r="Q37">
        <v>-8.248125825891135</v>
      </c>
      <c r="R37">
        <v>0.32320023079352639</v>
      </c>
      <c r="S37">
        <v>9.0026875420287134</v>
      </c>
      <c r="T37">
        <v>0.22151273103924399</v>
      </c>
      <c r="U37">
        <v>-10.657648386996319</v>
      </c>
      <c r="V37">
        <v>-0.1854561277556854</v>
      </c>
      <c r="W37">
        <v>-9.4984017430332628</v>
      </c>
      <c r="X37">
        <v>0.17852549534445569</v>
      </c>
    </row>
    <row r="38" spans="1:24" x14ac:dyDescent="0.15">
      <c r="A38">
        <v>198</v>
      </c>
      <c r="B38">
        <v>1</v>
      </c>
      <c r="C38">
        <v>21</v>
      </c>
      <c r="D38">
        <v>21.5</v>
      </c>
      <c r="E38">
        <v>335.52750412792437</v>
      </c>
      <c r="F38">
        <v>-13.475682430075789</v>
      </c>
      <c r="G38">
        <v>-2.9912003809211818</v>
      </c>
      <c r="H38">
        <v>0.45212801344271192</v>
      </c>
      <c r="I38">
        <v>-6.3660135666562896</v>
      </c>
      <c r="J38">
        <v>-2.5473755250987651</v>
      </c>
      <c r="K38">
        <v>-10.645230614075579</v>
      </c>
      <c r="L38">
        <v>2.380096505121303</v>
      </c>
      <c r="M38">
        <v>-8.7499041719097583</v>
      </c>
      <c r="N38">
        <v>0.102548497300706</v>
      </c>
      <c r="O38">
        <v>-9.7025671923077823</v>
      </c>
      <c r="P38">
        <v>-6.3569111907005649E-2</v>
      </c>
      <c r="Q38">
        <v>-12.491847835453431</v>
      </c>
      <c r="R38">
        <v>8.4485813369141738E-3</v>
      </c>
      <c r="S38">
        <v>8.8514703118635687</v>
      </c>
      <c r="T38">
        <v>-0.22915652456405231</v>
      </c>
      <c r="U38">
        <v>-8.4819478174405116</v>
      </c>
      <c r="V38">
        <v>-1.2157781675521699</v>
      </c>
      <c r="W38">
        <v>-10.486218072615911</v>
      </c>
      <c r="X38">
        <v>1.001161322435729</v>
      </c>
    </row>
    <row r="39" spans="1:24" x14ac:dyDescent="0.15">
      <c r="A39">
        <v>200</v>
      </c>
      <c r="B39">
        <v>1</v>
      </c>
      <c r="C39">
        <v>22</v>
      </c>
      <c r="D39">
        <v>22</v>
      </c>
      <c r="E39">
        <v>337.06621995227857</v>
      </c>
      <c r="F39">
        <v>-10.286175361682179</v>
      </c>
      <c r="G39">
        <v>-2.5016294929268672</v>
      </c>
      <c r="H39">
        <v>0.36163479104841301</v>
      </c>
      <c r="I39">
        <v>-9.4825784445967969</v>
      </c>
      <c r="J39">
        <v>3.694805013037429</v>
      </c>
      <c r="K39">
        <v>-6.8788492246014403</v>
      </c>
      <c r="L39">
        <v>-3.9513236443955442E-2</v>
      </c>
      <c r="M39">
        <v>-11.052957524342149</v>
      </c>
      <c r="N39">
        <v>1.4443719534771799</v>
      </c>
      <c r="O39">
        <v>-9.248858581454563</v>
      </c>
      <c r="P39">
        <v>-0.8059168980733098</v>
      </c>
      <c r="Q39">
        <v>-8.7795541678532523</v>
      </c>
      <c r="R39">
        <v>-1.529460219271275</v>
      </c>
      <c r="S39">
        <v>10.98430008345521</v>
      </c>
      <c r="T39">
        <v>1.323372286636449</v>
      </c>
      <c r="U39">
        <v>-10.916964660466659</v>
      </c>
      <c r="V39">
        <v>1.2161961234361749</v>
      </c>
      <c r="W39">
        <v>-10.012120861597561</v>
      </c>
      <c r="X39">
        <v>0.3244428422615222</v>
      </c>
    </row>
    <row r="40" spans="1:24" x14ac:dyDescent="0.15">
      <c r="A40">
        <v>202</v>
      </c>
      <c r="B40">
        <v>1</v>
      </c>
      <c r="C40">
        <v>22</v>
      </c>
      <c r="D40">
        <v>22</v>
      </c>
      <c r="E40">
        <v>337.82166146663008</v>
      </c>
      <c r="F40">
        <v>-4.5307068748849586</v>
      </c>
      <c r="G40">
        <v>0.8792820371980099</v>
      </c>
      <c r="H40">
        <v>-1.5654389776639701</v>
      </c>
      <c r="I40">
        <v>-7.8825797546022356</v>
      </c>
      <c r="J40">
        <v>-3.2048045143922792</v>
      </c>
      <c r="K40">
        <v>-10.98738806976993</v>
      </c>
      <c r="L40">
        <v>-3.5277555731863282</v>
      </c>
      <c r="M40">
        <v>-11.46498414773979</v>
      </c>
      <c r="N40">
        <v>1.8681076765598359</v>
      </c>
      <c r="O40">
        <v>-9.1461692153902838</v>
      </c>
      <c r="P40">
        <v>0.127496621787202</v>
      </c>
      <c r="Q40">
        <v>-8.8335774497692636</v>
      </c>
      <c r="R40">
        <v>2.3203871082827519</v>
      </c>
      <c r="S40">
        <v>9.0579332720373511</v>
      </c>
      <c r="T40">
        <v>-0.61173219221992703</v>
      </c>
      <c r="U40">
        <v>-11.028666483171859</v>
      </c>
      <c r="V40">
        <v>0.26534912374259889</v>
      </c>
      <c r="W40">
        <v>-9.6221693966536961</v>
      </c>
      <c r="X40">
        <v>1.863158666615657</v>
      </c>
    </row>
    <row r="41" spans="1:24" x14ac:dyDescent="0.15">
      <c r="A41">
        <v>204</v>
      </c>
      <c r="B41">
        <v>1.5</v>
      </c>
      <c r="C41">
        <v>21</v>
      </c>
      <c r="D41">
        <v>22.5</v>
      </c>
      <c r="E41">
        <v>339.15879435276503</v>
      </c>
      <c r="F41">
        <v>1.821266731537424</v>
      </c>
      <c r="G41">
        <v>-4.8472760853754524</v>
      </c>
      <c r="H41">
        <v>-5.136404980842677</v>
      </c>
      <c r="I41">
        <v>-9.3508332532522118</v>
      </c>
      <c r="J41">
        <v>0.47621716303026668</v>
      </c>
      <c r="K41">
        <v>-12.280208430518851</v>
      </c>
      <c r="L41">
        <v>1.990467340677192</v>
      </c>
      <c r="M41">
        <v>-8.8315197076106795</v>
      </c>
      <c r="N41">
        <v>-1.260929991858156</v>
      </c>
      <c r="O41">
        <v>-10.4456134387089</v>
      </c>
      <c r="P41">
        <v>-0.41552714602918778</v>
      </c>
      <c r="Q41">
        <v>-10.09831518088162</v>
      </c>
      <c r="R41">
        <v>-0.1788374068318781</v>
      </c>
      <c r="S41">
        <v>10.12745488279249</v>
      </c>
      <c r="T41">
        <v>-0.14997446739677051</v>
      </c>
      <c r="U41">
        <v>-8.8955902316304538</v>
      </c>
      <c r="V41">
        <v>-0.50385538729415913</v>
      </c>
      <c r="W41">
        <v>-10.03967669711364</v>
      </c>
      <c r="X41">
        <v>-0.20158293821939571</v>
      </c>
    </row>
    <row r="42" spans="1:24" x14ac:dyDescent="0.15">
      <c r="A42">
        <v>206</v>
      </c>
      <c r="B42">
        <v>1</v>
      </c>
      <c r="C42">
        <v>21</v>
      </c>
      <c r="D42">
        <v>22.5</v>
      </c>
      <c r="E42">
        <v>339.68482013324609</v>
      </c>
      <c r="F42">
        <v>5.0698358223796092</v>
      </c>
      <c r="G42">
        <v>-13.418722431353</v>
      </c>
      <c r="H42">
        <v>0.26643037054461161</v>
      </c>
      <c r="I42">
        <v>-8.3153288330848234</v>
      </c>
      <c r="J42">
        <v>-0.51502869288523101</v>
      </c>
      <c r="K42">
        <v>-7.0059350850192121</v>
      </c>
      <c r="L42">
        <v>1.031629931881614</v>
      </c>
      <c r="M42">
        <v>-8.5015184109908652</v>
      </c>
      <c r="N42">
        <v>-4.0751462546850803E-3</v>
      </c>
      <c r="O42">
        <v>-10.378152585821869</v>
      </c>
      <c r="P42">
        <v>1.088752946350894</v>
      </c>
      <c r="Q42">
        <v>-8.7393619831300153</v>
      </c>
      <c r="R42">
        <v>-0.26750843447254979</v>
      </c>
      <c r="S42">
        <v>8.3801685157356118</v>
      </c>
      <c r="T42">
        <v>0.92560313077300549</v>
      </c>
      <c r="U42">
        <v>-8.7373572590465542</v>
      </c>
      <c r="V42">
        <v>-0.41115030455211249</v>
      </c>
      <c r="W42">
        <v>-8.888536935474928</v>
      </c>
      <c r="X42">
        <v>-0.78327431000263914</v>
      </c>
    </row>
    <row r="43" spans="1:24" x14ac:dyDescent="0.15">
      <c r="A43">
        <v>208</v>
      </c>
      <c r="B43">
        <v>1</v>
      </c>
      <c r="C43">
        <v>19</v>
      </c>
      <c r="D43">
        <v>22.5</v>
      </c>
      <c r="E43">
        <v>333.35620669326119</v>
      </c>
      <c r="F43">
        <v>7.4783150836002612</v>
      </c>
      <c r="G43">
        <v>-7.6495373638839723</v>
      </c>
      <c r="H43">
        <v>3.5084855401011978</v>
      </c>
      <c r="I43">
        <v>-9.7652478149898663</v>
      </c>
      <c r="J43">
        <v>-4.0483450563119312E-2</v>
      </c>
      <c r="K43">
        <v>-11.914852984784259</v>
      </c>
      <c r="L43">
        <v>0.108194637742951</v>
      </c>
      <c r="M43">
        <v>-9.9149721840063592</v>
      </c>
      <c r="N43">
        <v>1.3289527299063619</v>
      </c>
      <c r="O43">
        <v>-10.014406262601881</v>
      </c>
      <c r="P43">
        <v>-0.74624225065711158</v>
      </c>
      <c r="Q43">
        <v>-11.005404724409249</v>
      </c>
      <c r="R43">
        <v>0.16589828319512989</v>
      </c>
      <c r="S43">
        <v>10.46317495062803</v>
      </c>
      <c r="T43">
        <v>-1.3139303398868341</v>
      </c>
      <c r="U43">
        <v>-9.3498696603889453</v>
      </c>
      <c r="V43">
        <v>0.30624882105889378</v>
      </c>
      <c r="W43">
        <v>-11.121520516426671</v>
      </c>
      <c r="X43">
        <v>-0.28508132517288942</v>
      </c>
    </row>
    <row r="44" spans="1:24" x14ac:dyDescent="0.15">
      <c r="A44">
        <v>210</v>
      </c>
      <c r="B44">
        <v>1</v>
      </c>
      <c r="C44">
        <v>19</v>
      </c>
      <c r="D44">
        <v>22.5</v>
      </c>
      <c r="E44">
        <v>331.1292436672955</v>
      </c>
      <c r="F44">
        <v>6.822484285207814</v>
      </c>
      <c r="G44">
        <v>-9.2363856205740795</v>
      </c>
      <c r="H44">
        <v>-1.02945273539288</v>
      </c>
      <c r="I44">
        <v>-12.33874382063197</v>
      </c>
      <c r="J44">
        <v>1.2968080703468949</v>
      </c>
      <c r="K44">
        <v>-8.4634651958269789</v>
      </c>
      <c r="L44">
        <v>0.70579735648633957</v>
      </c>
      <c r="M44">
        <v>-11.07876075598992</v>
      </c>
      <c r="N44">
        <v>1.439568294685678</v>
      </c>
      <c r="O44">
        <v>-9.5683547727617135</v>
      </c>
      <c r="P44">
        <v>0.62206516708938153</v>
      </c>
      <c r="Q44">
        <v>-9.5582085873775551</v>
      </c>
      <c r="R44">
        <v>-1.705828848839392</v>
      </c>
      <c r="S44">
        <v>10.22575398517135</v>
      </c>
      <c r="T44">
        <v>0.81347592424940984</v>
      </c>
      <c r="U44">
        <v>-9.9585484219398541</v>
      </c>
      <c r="V44">
        <v>1.6345650586504159</v>
      </c>
      <c r="W44">
        <v>-10.16601648718756</v>
      </c>
      <c r="X44">
        <v>0.1065558298284337</v>
      </c>
    </row>
    <row r="45" spans="1:24" x14ac:dyDescent="0.15">
      <c r="A45">
        <v>212</v>
      </c>
      <c r="B45">
        <v>1.5</v>
      </c>
      <c r="C45">
        <v>19</v>
      </c>
      <c r="D45">
        <v>23</v>
      </c>
      <c r="E45">
        <v>328.44344917358859</v>
      </c>
      <c r="F45">
        <v>6.7678360824927486</v>
      </c>
      <c r="G45">
        <v>-10.24869102878734</v>
      </c>
      <c r="H45">
        <v>-0.84882450848941815</v>
      </c>
      <c r="I45">
        <v>-7.0861699089074746</v>
      </c>
      <c r="J45">
        <v>0.95910398607993841</v>
      </c>
      <c r="K45">
        <v>-10.23793622791422</v>
      </c>
      <c r="L45">
        <v>-0.92569406346211736</v>
      </c>
      <c r="M45">
        <v>-11.522798807404641</v>
      </c>
      <c r="N45">
        <v>0.56671930479700094</v>
      </c>
      <c r="O45">
        <v>-10.304223510017311</v>
      </c>
      <c r="P45">
        <v>-0.45894193637479569</v>
      </c>
      <c r="Q45">
        <v>-9.9675647345223783</v>
      </c>
      <c r="R45">
        <v>0.93882159260229869</v>
      </c>
      <c r="S45">
        <v>10.58242964284095</v>
      </c>
      <c r="T45">
        <v>-1.212655203246914</v>
      </c>
      <c r="U45">
        <v>-10.77161781041711</v>
      </c>
      <c r="V45">
        <v>0.56021008011302698</v>
      </c>
      <c r="W45">
        <v>-9.5925000042529263</v>
      </c>
      <c r="X45">
        <v>3.9361517088629228E-2</v>
      </c>
    </row>
    <row r="46" spans="1:24" x14ac:dyDescent="0.15">
      <c r="A46">
        <v>214</v>
      </c>
      <c r="B46">
        <v>0.5</v>
      </c>
      <c r="C46">
        <v>21</v>
      </c>
      <c r="D46">
        <v>22.5</v>
      </c>
      <c r="E46">
        <v>325.623266054402</v>
      </c>
      <c r="F46">
        <v>7.0124637386370674</v>
      </c>
      <c r="G46">
        <v>-9.886290395764437</v>
      </c>
      <c r="H46">
        <v>2.8048879204217059</v>
      </c>
      <c r="I46">
        <v>-11.26574295770831</v>
      </c>
      <c r="J46">
        <v>1.7096241987263809</v>
      </c>
      <c r="K46">
        <v>-9.0439580114480247</v>
      </c>
      <c r="L46">
        <v>-1.916677474272799</v>
      </c>
      <c r="M46">
        <v>-10.431222317354941</v>
      </c>
      <c r="N46">
        <v>0.56773108898874014</v>
      </c>
      <c r="O46">
        <v>-10.58124300097567</v>
      </c>
      <c r="P46">
        <v>1.1520395422642871</v>
      </c>
      <c r="Q46">
        <v>-11.3200225047831</v>
      </c>
      <c r="R46">
        <v>-2.0176858800779951</v>
      </c>
      <c r="S46">
        <v>10.456633174775799</v>
      </c>
      <c r="T46">
        <v>-0.58427477176716991</v>
      </c>
      <c r="U46">
        <v>-10.980442440925399</v>
      </c>
      <c r="V46">
        <v>0.81728982835210218</v>
      </c>
      <c r="W46">
        <v>-10.521996950863659</v>
      </c>
      <c r="X46">
        <v>-1.4599927901768619</v>
      </c>
    </row>
    <row r="47" spans="1:24" x14ac:dyDescent="0.15">
      <c r="A47">
        <v>216</v>
      </c>
      <c r="B47">
        <v>1</v>
      </c>
      <c r="C47">
        <v>21</v>
      </c>
      <c r="D47">
        <v>22.5</v>
      </c>
      <c r="E47">
        <v>319.73718000794457</v>
      </c>
      <c r="F47">
        <v>9.1365465394453729</v>
      </c>
      <c r="G47">
        <v>-7.3384535473795509</v>
      </c>
      <c r="H47">
        <v>2.5983511205789931</v>
      </c>
      <c r="I47">
        <v>-7.5529893175993594</v>
      </c>
      <c r="J47">
        <v>1.899761380883586</v>
      </c>
      <c r="K47">
        <v>-9.3987466501957115</v>
      </c>
      <c r="L47">
        <v>-2.3224706465598608</v>
      </c>
      <c r="M47">
        <v>-8.0653916779177894</v>
      </c>
      <c r="N47">
        <v>0.99481837394299788</v>
      </c>
      <c r="O47">
        <v>-9.0255967030695512</v>
      </c>
      <c r="P47">
        <v>1.1422884687916479</v>
      </c>
      <c r="Q47">
        <v>-9.0887016873627289</v>
      </c>
      <c r="R47">
        <v>-0.8581500924992298</v>
      </c>
      <c r="S47">
        <v>10.59565963022294</v>
      </c>
      <c r="T47">
        <v>-0.81231510034330157</v>
      </c>
      <c r="U47">
        <v>-10.202908484265921</v>
      </c>
      <c r="V47">
        <v>-0.53314159501357494</v>
      </c>
      <c r="W47">
        <v>-9.9455996405206868</v>
      </c>
      <c r="X47">
        <v>-0.54232985469461781</v>
      </c>
    </row>
    <row r="48" spans="1:24" x14ac:dyDescent="0.15">
      <c r="A48">
        <v>218</v>
      </c>
      <c r="B48">
        <v>1</v>
      </c>
      <c r="C48">
        <v>21</v>
      </c>
      <c r="D48">
        <v>22.5</v>
      </c>
      <c r="E48">
        <v>318.34915688328391</v>
      </c>
      <c r="F48">
        <v>6.2206558313851019</v>
      </c>
      <c r="G48">
        <v>-12.688294636725351</v>
      </c>
      <c r="H48">
        <v>-2.4837548074707918</v>
      </c>
      <c r="I48">
        <v>-15.670496109420601</v>
      </c>
      <c r="J48">
        <v>-5.8392093201198989</v>
      </c>
      <c r="K48">
        <v>-15.71232292640981</v>
      </c>
      <c r="L48">
        <v>4.9473609448906402</v>
      </c>
      <c r="M48">
        <v>-12.24268700876117</v>
      </c>
      <c r="N48">
        <v>-2.1891812914350801</v>
      </c>
      <c r="O48">
        <v>-11.006329345170929</v>
      </c>
      <c r="P48">
        <v>-0.82312893450957958</v>
      </c>
      <c r="Q48">
        <v>-9.295517697509748</v>
      </c>
      <c r="R48">
        <v>-0.75573894624486115</v>
      </c>
      <c r="S48">
        <v>7.5040302096394402</v>
      </c>
      <c r="T48">
        <v>-3.2634848843843471</v>
      </c>
      <c r="U48">
        <v>-6.2991881938107994</v>
      </c>
      <c r="V48">
        <v>3.9338771617045118</v>
      </c>
      <c r="W48">
        <v>-7.032808077370035</v>
      </c>
      <c r="X48">
        <v>-2.982404540317301</v>
      </c>
    </row>
    <row r="49" spans="1:24" x14ac:dyDescent="0.15">
      <c r="A49">
        <v>220</v>
      </c>
      <c r="B49">
        <v>1</v>
      </c>
      <c r="C49">
        <v>21</v>
      </c>
      <c r="D49">
        <v>22</v>
      </c>
      <c r="E49">
        <v>318.60640541280549</v>
      </c>
      <c r="F49">
        <v>0.34139655837624971</v>
      </c>
      <c r="G49">
        <v>-18.48950865042934</v>
      </c>
      <c r="H49">
        <v>-4.4784280478279292</v>
      </c>
      <c r="I49">
        <v>-10.88866355317748</v>
      </c>
      <c r="J49">
        <v>2.7101900710893472</v>
      </c>
      <c r="K49">
        <v>-7.5819202094042168</v>
      </c>
      <c r="L49">
        <v>1.851595828852737</v>
      </c>
      <c r="M49">
        <v>-13.254418761125439</v>
      </c>
      <c r="N49">
        <v>-2.4977506655762909</v>
      </c>
      <c r="O49">
        <v>-11.843510177515579</v>
      </c>
      <c r="P49">
        <v>0.84828177304518704</v>
      </c>
      <c r="Q49">
        <v>-9.0107406703052391</v>
      </c>
      <c r="R49">
        <v>-0.77947219120778399</v>
      </c>
      <c r="S49">
        <v>10.965764128952459</v>
      </c>
      <c r="T49">
        <v>2.6581103903314411</v>
      </c>
      <c r="U49">
        <v>-11.91478236800298</v>
      </c>
      <c r="V49">
        <v>-0.36100900242697159</v>
      </c>
      <c r="W49">
        <v>-9.8588119215410295</v>
      </c>
      <c r="X49">
        <v>-0.8898301398310835</v>
      </c>
    </row>
    <row r="50" spans="1:24" x14ac:dyDescent="0.15">
      <c r="A50">
        <v>222</v>
      </c>
      <c r="B50">
        <v>1.5</v>
      </c>
      <c r="C50">
        <v>19</v>
      </c>
      <c r="D50">
        <v>22.5</v>
      </c>
      <c r="E50">
        <v>330.31813656164161</v>
      </c>
      <c r="F50">
        <v>-2.36990636177973</v>
      </c>
      <c r="G50">
        <v>-3.143319088462476</v>
      </c>
      <c r="H50">
        <v>0.72036241780232757</v>
      </c>
      <c r="I50">
        <v>-9.0761309008962066</v>
      </c>
      <c r="J50">
        <v>5.0769219979629749</v>
      </c>
      <c r="K50">
        <v>-9.1718627972306273</v>
      </c>
      <c r="L50">
        <v>-2.03541986645457</v>
      </c>
      <c r="M50">
        <v>-6.4977808964620873</v>
      </c>
      <c r="N50">
        <v>-1.3425419633482429</v>
      </c>
      <c r="O50">
        <v>-11.96338340897521</v>
      </c>
      <c r="P50">
        <v>0.57315380178982167</v>
      </c>
      <c r="Q50">
        <v>-8.7137762684231888</v>
      </c>
      <c r="R50">
        <v>-0.31218212487251051</v>
      </c>
      <c r="S50">
        <v>10.783884923837149</v>
      </c>
      <c r="T50">
        <v>-2.4788403744137</v>
      </c>
      <c r="U50">
        <v>-8.8552303602556215</v>
      </c>
      <c r="V50">
        <v>-4.0038347330281141</v>
      </c>
      <c r="W50">
        <v>-12.065160978743251</v>
      </c>
      <c r="X50">
        <v>-1.242105777743777</v>
      </c>
    </row>
    <row r="51" spans="1:24" x14ac:dyDescent="0.15">
      <c r="A51">
        <v>224</v>
      </c>
      <c r="B51">
        <v>1</v>
      </c>
      <c r="C51">
        <v>18</v>
      </c>
      <c r="D51">
        <v>22.5</v>
      </c>
      <c r="E51">
        <v>325.98707041375218</v>
      </c>
      <c r="F51">
        <v>6.7750944645487117</v>
      </c>
      <c r="G51">
        <v>-8.9185774315614594</v>
      </c>
      <c r="H51">
        <v>-4.1358663504555224</v>
      </c>
      <c r="I51">
        <v>-8.1883295338446089</v>
      </c>
      <c r="J51">
        <v>-2.106486452801168</v>
      </c>
      <c r="K51">
        <v>-9.1357574980457947</v>
      </c>
      <c r="L51">
        <v>2.114625581821159</v>
      </c>
      <c r="M51">
        <v>-10.01988563172956</v>
      </c>
      <c r="N51">
        <v>1.2323458462360379</v>
      </c>
      <c r="O51">
        <v>-11.163297031220139</v>
      </c>
      <c r="P51">
        <v>-0.36270850715754582</v>
      </c>
      <c r="Q51">
        <v>-10.800980977933991</v>
      </c>
      <c r="R51">
        <v>1.724345418282528</v>
      </c>
      <c r="S51">
        <v>9.7076336466493789</v>
      </c>
      <c r="T51">
        <v>0.74185247951908195</v>
      </c>
      <c r="U51">
        <v>-9.258687585829918</v>
      </c>
      <c r="V51">
        <v>0.95148145327912559</v>
      </c>
      <c r="W51">
        <v>-12.678254944722029</v>
      </c>
      <c r="X51">
        <v>-6.7194312739800921E-2</v>
      </c>
    </row>
    <row r="52" spans="1:24" x14ac:dyDescent="0.15">
      <c r="A52">
        <v>226</v>
      </c>
      <c r="B52">
        <v>0.5</v>
      </c>
      <c r="C52">
        <v>19</v>
      </c>
      <c r="D52">
        <v>21.5</v>
      </c>
      <c r="E52">
        <v>324.40899307230939</v>
      </c>
      <c r="F52">
        <v>5.5818135450114923</v>
      </c>
      <c r="G52">
        <v>-12.888832304328229</v>
      </c>
      <c r="H52">
        <v>0.61466130531351126</v>
      </c>
      <c r="I52">
        <v>-11.09671777763133</v>
      </c>
      <c r="J52">
        <v>0.1007284613561161</v>
      </c>
      <c r="K52">
        <v>-8.3432030413365688</v>
      </c>
      <c r="L52">
        <v>-0.65445864560333078</v>
      </c>
      <c r="M52">
        <v>-11.394629092266261</v>
      </c>
      <c r="N52">
        <v>1.5193457925313789</v>
      </c>
      <c r="O52">
        <v>-10.73644624536716</v>
      </c>
      <c r="P52">
        <v>0.41333591867300967</v>
      </c>
      <c r="Q52">
        <v>-10.70670849008239</v>
      </c>
      <c r="R52">
        <v>-1.3140146212083581</v>
      </c>
      <c r="S52">
        <v>10.46315162273164</v>
      </c>
      <c r="T52">
        <v>-0.79171462188181962</v>
      </c>
      <c r="U52">
        <v>-10.971276545882191</v>
      </c>
      <c r="V52">
        <v>2.0472624019471102</v>
      </c>
      <c r="W52">
        <v>-10.92465676659317</v>
      </c>
      <c r="X52">
        <v>-5.5665591302336281E-2</v>
      </c>
    </row>
    <row r="53" spans="1:24" x14ac:dyDescent="0.15">
      <c r="A53">
        <v>228</v>
      </c>
      <c r="B53">
        <v>1.5</v>
      </c>
      <c r="C53">
        <v>19</v>
      </c>
      <c r="D53">
        <v>22</v>
      </c>
      <c r="E53">
        <v>329.46766793889913</v>
      </c>
      <c r="F53">
        <v>-3.000370717247677</v>
      </c>
      <c r="G53">
        <v>-11.061830326169551</v>
      </c>
      <c r="H53">
        <v>3.1126669136283951</v>
      </c>
      <c r="I53">
        <v>-7.6785220274719634</v>
      </c>
      <c r="J53">
        <v>-1.1133171577176919</v>
      </c>
      <c r="K53">
        <v>-11.006330623105599</v>
      </c>
      <c r="L53">
        <v>-2.682951935961043</v>
      </c>
      <c r="M53">
        <v>-8.0463073577212931</v>
      </c>
      <c r="N53">
        <v>2.2718259319427658</v>
      </c>
      <c r="O53">
        <v>-8.0658397125693746</v>
      </c>
      <c r="P53">
        <v>0.59317045600159801</v>
      </c>
      <c r="Q53">
        <v>-7.2376074706469478</v>
      </c>
      <c r="R53">
        <v>-0.58697681436560245</v>
      </c>
      <c r="S53">
        <v>10.14105165895565</v>
      </c>
      <c r="T53">
        <v>0.16342461265166011</v>
      </c>
      <c r="U53">
        <v>-8.4824693414958858</v>
      </c>
      <c r="V53">
        <v>1.385966671346321</v>
      </c>
      <c r="W53">
        <v>-6.9724937637067734</v>
      </c>
      <c r="X53">
        <v>-0.25724852952172128</v>
      </c>
    </row>
    <row r="54" spans="1:24" x14ac:dyDescent="0.15">
      <c r="A54">
        <v>230</v>
      </c>
      <c r="B54">
        <v>1</v>
      </c>
      <c r="C54">
        <v>19</v>
      </c>
      <c r="D54">
        <v>22</v>
      </c>
      <c r="E54">
        <v>323.76010738778632</v>
      </c>
      <c r="F54">
        <v>7.6998397410638786</v>
      </c>
      <c r="G54">
        <v>-4.825838146216725</v>
      </c>
      <c r="H54">
        <v>2.5680152733345558</v>
      </c>
      <c r="I54">
        <v>-13.55474650432973</v>
      </c>
      <c r="J54">
        <v>3.7895400935132488</v>
      </c>
      <c r="K54">
        <v>-10.269198628304119</v>
      </c>
      <c r="L54">
        <v>1.743549936813714</v>
      </c>
      <c r="M54">
        <v>-10.4056974340624</v>
      </c>
      <c r="N54">
        <v>1.142483770168379</v>
      </c>
      <c r="O54">
        <v>-9.7311097358003149</v>
      </c>
      <c r="P54">
        <v>0.39738777074722259</v>
      </c>
      <c r="Q54">
        <v>-11.166790394491411</v>
      </c>
      <c r="R54">
        <v>0.92300064277378979</v>
      </c>
      <c r="S54">
        <v>8.3230317015785396</v>
      </c>
      <c r="T54">
        <v>-1.4698473187988661</v>
      </c>
      <c r="U54">
        <v>-11.077490763021419</v>
      </c>
      <c r="V54">
        <v>-1.0387852322510369</v>
      </c>
      <c r="W54">
        <v>-9.9127521590741736</v>
      </c>
      <c r="X54">
        <v>0.40316587643879659</v>
      </c>
    </row>
    <row r="55" spans="1:24" x14ac:dyDescent="0.15">
      <c r="A55">
        <v>232</v>
      </c>
      <c r="B55">
        <v>1</v>
      </c>
      <c r="C55">
        <v>19</v>
      </c>
      <c r="D55">
        <v>22</v>
      </c>
      <c r="E55">
        <v>325.09724027392122</v>
      </c>
      <c r="F55">
        <v>6.2784341375301018</v>
      </c>
      <c r="G55">
        <v>-13.93620343827121</v>
      </c>
      <c r="H55">
        <v>-4.9006365598068804</v>
      </c>
      <c r="I55">
        <v>-11.43312995438184</v>
      </c>
      <c r="J55">
        <v>-1.5395113104997551</v>
      </c>
      <c r="K55">
        <v>-11.100604453648421</v>
      </c>
      <c r="L55">
        <v>0.24666612131865759</v>
      </c>
      <c r="M55">
        <v>-11.482160938457881</v>
      </c>
      <c r="N55">
        <v>0.1782744459866841</v>
      </c>
      <c r="O55">
        <v>-9.4676156527772228</v>
      </c>
      <c r="P55">
        <v>-1.354736519473466</v>
      </c>
      <c r="Q55">
        <v>-9.6603038918123314</v>
      </c>
      <c r="R55">
        <v>-1.131938917277544</v>
      </c>
      <c r="S55">
        <v>11.237448180852031</v>
      </c>
      <c r="T55">
        <v>9.2558197190598435E-2</v>
      </c>
      <c r="U55">
        <v>-8.7274499647549266</v>
      </c>
      <c r="V55">
        <v>5.8796944095462322E-2</v>
      </c>
      <c r="W55">
        <v>-9.9940411478707034</v>
      </c>
      <c r="X55">
        <v>-0.68824720161168429</v>
      </c>
    </row>
    <row r="56" spans="1:24" x14ac:dyDescent="0.15">
      <c r="A56">
        <v>234</v>
      </c>
      <c r="B56">
        <v>1</v>
      </c>
      <c r="C56">
        <v>19</v>
      </c>
      <c r="D56">
        <v>21</v>
      </c>
      <c r="E56">
        <v>328.20250471828041</v>
      </c>
      <c r="F56">
        <v>-5.406268157948535</v>
      </c>
      <c r="G56">
        <v>-23.171149420149721</v>
      </c>
      <c r="H56">
        <v>-4.2766913316739554</v>
      </c>
      <c r="I56">
        <v>-10.538767352237651</v>
      </c>
      <c r="J56">
        <v>0.2227497162616672</v>
      </c>
      <c r="K56">
        <v>-9.5486461238095632</v>
      </c>
      <c r="L56">
        <v>-0.51069462899285512</v>
      </c>
      <c r="M56">
        <v>-12.91007248232386</v>
      </c>
      <c r="N56">
        <v>-1.1988865905816399</v>
      </c>
      <c r="O56">
        <v>-7.7612260432576861</v>
      </c>
      <c r="P56">
        <v>1.789043515423604</v>
      </c>
      <c r="Q56">
        <v>-9.7963200218492705</v>
      </c>
      <c r="R56">
        <v>1.81543225365537</v>
      </c>
      <c r="S56">
        <v>10.157239428068809</v>
      </c>
      <c r="T56">
        <v>1.042086930825594</v>
      </c>
      <c r="U56">
        <v>-11.105403089849951</v>
      </c>
      <c r="V56">
        <v>1.3798336432167591</v>
      </c>
      <c r="W56">
        <v>-10.751627474147661</v>
      </c>
      <c r="X56">
        <v>1.4993543072654969</v>
      </c>
    </row>
    <row r="57" spans="1:24" x14ac:dyDescent="0.15">
      <c r="A57">
        <v>236</v>
      </c>
      <c r="B57">
        <v>1</v>
      </c>
      <c r="C57">
        <v>20</v>
      </c>
      <c r="D57">
        <v>21</v>
      </c>
      <c r="E57">
        <v>333.31684517617242</v>
      </c>
      <c r="F57">
        <v>-12.20191140128747</v>
      </c>
      <c r="G57">
        <v>-15.39178212736417</v>
      </c>
      <c r="H57">
        <v>3.51453352416166</v>
      </c>
      <c r="I57">
        <v>-9.9195802210431054</v>
      </c>
      <c r="J57">
        <v>1.355359753264352</v>
      </c>
      <c r="K57">
        <v>-13.01602688200801</v>
      </c>
      <c r="L57">
        <v>0.16029773838880251</v>
      </c>
      <c r="M57">
        <v>-10.07423150211922</v>
      </c>
      <c r="N57">
        <v>-0.71215126409763485</v>
      </c>
      <c r="O57">
        <v>-8.7394512234282882</v>
      </c>
      <c r="P57">
        <v>0.14161335289941951</v>
      </c>
      <c r="Q57">
        <v>-10.75779477321707</v>
      </c>
      <c r="R57">
        <v>0.87973701023508966</v>
      </c>
      <c r="S57">
        <v>11.75205124224434</v>
      </c>
      <c r="T57">
        <v>-1.2969402088445361</v>
      </c>
      <c r="U57">
        <v>-10.6629015674167</v>
      </c>
      <c r="V57">
        <v>-0.9377586867700245</v>
      </c>
      <c r="W57">
        <v>-9.6307976060108835</v>
      </c>
      <c r="X57">
        <v>0.19005421678193099</v>
      </c>
    </row>
    <row r="58" spans="1:24" x14ac:dyDescent="0.15">
      <c r="A58">
        <v>238</v>
      </c>
      <c r="B58">
        <v>0.5</v>
      </c>
      <c r="C58">
        <v>21</v>
      </c>
      <c r="D58">
        <v>20.5</v>
      </c>
      <c r="E58">
        <v>334.86708972196402</v>
      </c>
      <c r="F58">
        <v>-8.2027837334893761</v>
      </c>
      <c r="G58">
        <v>-5.1322623540492236</v>
      </c>
      <c r="H58">
        <v>6.6795883017639497</v>
      </c>
      <c r="I58">
        <v>-10.77267690844956</v>
      </c>
      <c r="J58">
        <v>-3.8352823077025699</v>
      </c>
      <c r="K58">
        <v>-7.8360425321286513</v>
      </c>
      <c r="L58">
        <v>4.9874923008118506</v>
      </c>
      <c r="M58">
        <v>-14.36616970878339</v>
      </c>
      <c r="N58">
        <v>-3.0782625412497322</v>
      </c>
      <c r="O58">
        <v>-10.641031038871001</v>
      </c>
      <c r="P58">
        <v>-1.5908974710798811</v>
      </c>
      <c r="Q58">
        <v>-10.367792811705019</v>
      </c>
      <c r="R58">
        <v>-1.7927964039291671</v>
      </c>
      <c r="S58">
        <v>6.5872564202286057</v>
      </c>
      <c r="T58">
        <v>-0.41714477083132451</v>
      </c>
      <c r="U58">
        <v>-9.0688027458857974</v>
      </c>
      <c r="V58">
        <v>0.25451782766045028</v>
      </c>
      <c r="W58">
        <v>-10.999697363301779</v>
      </c>
      <c r="X58">
        <v>0.74391279291400991</v>
      </c>
    </row>
    <row r="59" spans="1:24" x14ac:dyDescent="0.15">
      <c r="A59">
        <v>240</v>
      </c>
      <c r="B59">
        <v>1</v>
      </c>
      <c r="C59">
        <v>21</v>
      </c>
      <c r="D59">
        <v>20.5</v>
      </c>
      <c r="E59">
        <v>335.68972554905542</v>
      </c>
      <c r="F59">
        <v>-2.6207530154472418</v>
      </c>
      <c r="G59">
        <v>-3.6430896984252108</v>
      </c>
      <c r="H59">
        <v>-4.4722066267631986</v>
      </c>
      <c r="I59">
        <v>-10.260282659954671</v>
      </c>
      <c r="J59">
        <v>3.905565387710864</v>
      </c>
      <c r="K59">
        <v>-8.1855069041326303</v>
      </c>
      <c r="L59">
        <v>-4.1363494548183599</v>
      </c>
      <c r="M59">
        <v>-12.274219104855209</v>
      </c>
      <c r="N59">
        <v>-0.54286286376594717</v>
      </c>
      <c r="O59">
        <v>-7.7488769967600746</v>
      </c>
      <c r="P59">
        <v>1.696144112589336</v>
      </c>
      <c r="Q59">
        <v>-7.1421128361483621</v>
      </c>
      <c r="R59">
        <v>-0.66712547138771683</v>
      </c>
      <c r="S59">
        <v>11.66221570094193</v>
      </c>
      <c r="T59">
        <v>0.10953970272795741</v>
      </c>
      <c r="U59">
        <v>-11.149298629413231</v>
      </c>
      <c r="V59">
        <v>0.49633246507614709</v>
      </c>
      <c r="W59">
        <v>-8.765539037447672</v>
      </c>
      <c r="X59">
        <v>-1.700937245484901</v>
      </c>
    </row>
    <row r="60" spans="1:24" x14ac:dyDescent="0.15">
      <c r="A60">
        <v>242</v>
      </c>
      <c r="B60">
        <v>1.5</v>
      </c>
      <c r="C60">
        <v>21</v>
      </c>
      <c r="D60">
        <v>21</v>
      </c>
      <c r="E60">
        <v>336.5795556888865</v>
      </c>
      <c r="F60">
        <v>5.0981104581599439</v>
      </c>
      <c r="G60">
        <v>-5.2284474367110789</v>
      </c>
      <c r="H60">
        <v>3.0081434005866972</v>
      </c>
      <c r="I60">
        <v>-5.1543712372685597</v>
      </c>
      <c r="J60">
        <v>-1.277093775737864</v>
      </c>
      <c r="K60">
        <v>-9.5612150167090739</v>
      </c>
      <c r="L60">
        <v>-3.318438222639791</v>
      </c>
      <c r="M60">
        <v>-8.9618154553819096</v>
      </c>
      <c r="N60">
        <v>-1.114156171960534</v>
      </c>
      <c r="O60">
        <v>-8.0525672037052587</v>
      </c>
      <c r="P60">
        <v>1.818533780354294</v>
      </c>
      <c r="Q60">
        <v>-9.2761136539530149</v>
      </c>
      <c r="R60">
        <v>2.3178481914540678</v>
      </c>
      <c r="S60">
        <v>8.1852977291782576</v>
      </c>
      <c r="T60">
        <v>-0.1890779426847331</v>
      </c>
      <c r="U60">
        <v>-9.529314080858633</v>
      </c>
      <c r="V60">
        <v>-2.2045380085137758</v>
      </c>
      <c r="W60">
        <v>-9.7144464130235342</v>
      </c>
      <c r="X60">
        <v>-2.7832795651161039E-2</v>
      </c>
    </row>
    <row r="61" spans="1:24" x14ac:dyDescent="0.15">
      <c r="A61">
        <v>244</v>
      </c>
      <c r="B61">
        <v>1</v>
      </c>
      <c r="C61">
        <v>20</v>
      </c>
      <c r="D61">
        <v>20.5</v>
      </c>
      <c r="E61">
        <v>333.0874294423021</v>
      </c>
      <c r="F61">
        <v>8.5598168124660212</v>
      </c>
      <c r="G61">
        <v>-8.3782787878020493</v>
      </c>
      <c r="H61">
        <v>0.91634542700554533</v>
      </c>
      <c r="I61">
        <v>-14.19338526636864</v>
      </c>
      <c r="J61">
        <v>-0.63866424095992969</v>
      </c>
      <c r="K61">
        <v>-13.157613835545741</v>
      </c>
      <c r="L61">
        <v>4.54209878973694</v>
      </c>
      <c r="M61">
        <v>-9.2207930502726612</v>
      </c>
      <c r="N61">
        <v>-2.498642348632977</v>
      </c>
      <c r="O61">
        <v>-10.82643489599948</v>
      </c>
      <c r="P61">
        <v>-2.9210876018858341</v>
      </c>
      <c r="Q61">
        <v>-12.0506188299074</v>
      </c>
      <c r="R61">
        <v>0.57490843756816545</v>
      </c>
      <c r="S61">
        <v>11.42097623096903</v>
      </c>
      <c r="T61">
        <v>0.2342284538263151</v>
      </c>
      <c r="U61">
        <v>-10.25687673532927</v>
      </c>
      <c r="V61">
        <v>1.7712462120002961</v>
      </c>
      <c r="W61">
        <v>-10.60186093378816</v>
      </c>
      <c r="X61">
        <v>-0.22941573387056019</v>
      </c>
    </row>
    <row r="62" spans="1:24" x14ac:dyDescent="0.15">
      <c r="A62">
        <v>246</v>
      </c>
      <c r="B62">
        <v>1</v>
      </c>
      <c r="C62">
        <v>21</v>
      </c>
      <c r="D62">
        <v>20.5</v>
      </c>
      <c r="E62">
        <v>333.03176385099988</v>
      </c>
      <c r="F62">
        <v>11.27644178774705</v>
      </c>
      <c r="G62">
        <v>-11.31503423856798</v>
      </c>
      <c r="H62">
        <v>5.0957042921789686</v>
      </c>
      <c r="I62">
        <v>-8.5506427492066024</v>
      </c>
      <c r="J62">
        <v>1.140264980490493</v>
      </c>
      <c r="K62">
        <v>-4.9209607729339186</v>
      </c>
      <c r="L62">
        <v>-2.665329257882854</v>
      </c>
      <c r="M62">
        <v>-14.25355385250081</v>
      </c>
      <c r="N62">
        <v>-0.65918295943268035</v>
      </c>
      <c r="O62">
        <v>-8.207653172996924</v>
      </c>
      <c r="P62">
        <v>-2.145277585046117</v>
      </c>
      <c r="Q62">
        <v>-8.453154510029167</v>
      </c>
      <c r="R62">
        <v>-2.800970752997296</v>
      </c>
      <c r="S62">
        <v>9.6237065263543311</v>
      </c>
      <c r="T62">
        <v>-3.7781240930824609</v>
      </c>
      <c r="U62">
        <v>-9.2966614310267293</v>
      </c>
      <c r="V62">
        <v>-2.8182943081648908</v>
      </c>
      <c r="W62">
        <v>-12.448135998832599</v>
      </c>
      <c r="X62">
        <v>-0.93396700969593738</v>
      </c>
    </row>
    <row r="63" spans="1:24" x14ac:dyDescent="0.15">
      <c r="A63">
        <v>248</v>
      </c>
      <c r="B63">
        <v>1</v>
      </c>
      <c r="C63">
        <v>22</v>
      </c>
      <c r="D63">
        <v>20.5</v>
      </c>
      <c r="E63">
        <v>324.73343591457092</v>
      </c>
      <c r="F63">
        <v>4.8615670997408564</v>
      </c>
      <c r="G63">
        <v>-10.225509594702061</v>
      </c>
      <c r="H63">
        <v>1.839605653151192</v>
      </c>
      <c r="I63">
        <v>-16.363624749376982</v>
      </c>
      <c r="J63">
        <v>3.3581605115861488</v>
      </c>
      <c r="K63">
        <v>-14.050005903059301</v>
      </c>
      <c r="L63">
        <v>-1.724939137722568</v>
      </c>
      <c r="M63">
        <v>-10.84527562800166</v>
      </c>
      <c r="N63">
        <v>0.53452220593651845</v>
      </c>
      <c r="O63">
        <v>-10.64040964614019</v>
      </c>
      <c r="P63">
        <v>0.96151780518469465</v>
      </c>
      <c r="Q63">
        <v>-13.06307630940521</v>
      </c>
      <c r="R63">
        <v>9.3746644294682824E-2</v>
      </c>
      <c r="S63">
        <v>10.20440632102412</v>
      </c>
      <c r="T63">
        <v>0.49417882693628462</v>
      </c>
      <c r="U63">
        <v>-7.233568395493883</v>
      </c>
      <c r="V63">
        <v>2.0505529173579621E-2</v>
      </c>
      <c r="W63">
        <v>-9.0292285486857153</v>
      </c>
      <c r="X63">
        <v>-0.51449705904345322</v>
      </c>
    </row>
    <row r="64" spans="1:24" x14ac:dyDescent="0.15">
      <c r="A64">
        <v>250</v>
      </c>
      <c r="B64">
        <v>1.5</v>
      </c>
      <c r="C64">
        <v>22</v>
      </c>
      <c r="D64">
        <v>21</v>
      </c>
      <c r="E64">
        <v>324.87935326148801</v>
      </c>
      <c r="F64">
        <v>9.4886685563659121</v>
      </c>
      <c r="G64">
        <v>-6.577395904028009</v>
      </c>
      <c r="H64">
        <v>1.636321456221022</v>
      </c>
      <c r="I64">
        <v>-5.6149776438257639</v>
      </c>
      <c r="J64">
        <v>5.5699316898924316</v>
      </c>
      <c r="K64">
        <v>-12.346437929057529</v>
      </c>
      <c r="L64">
        <v>-2.6746189573436538</v>
      </c>
      <c r="M64">
        <v>-11.523124835336111</v>
      </c>
      <c r="N64">
        <v>-0.96340119542025704</v>
      </c>
      <c r="O64">
        <v>-8.0819557642243627</v>
      </c>
      <c r="P64">
        <v>-1.381905312663388</v>
      </c>
      <c r="Q64">
        <v>-8.3140002280621861</v>
      </c>
      <c r="R64">
        <v>-2.0012646946671961</v>
      </c>
      <c r="S64">
        <v>8.4524561824553732</v>
      </c>
      <c r="T64">
        <v>1.9173491202177</v>
      </c>
      <c r="U64">
        <v>-8.3387977550831653</v>
      </c>
      <c r="V64">
        <v>0.98786045392712296</v>
      </c>
      <c r="W64">
        <v>-12.68773446238581</v>
      </c>
      <c r="X64">
        <v>-2.1482399917885471</v>
      </c>
    </row>
    <row r="65" spans="1:24" x14ac:dyDescent="0.15">
      <c r="A65">
        <v>252</v>
      </c>
      <c r="B65">
        <v>1</v>
      </c>
      <c r="C65">
        <v>22</v>
      </c>
      <c r="D65">
        <v>20.5</v>
      </c>
      <c r="E65">
        <v>314.95881111375138</v>
      </c>
      <c r="F65">
        <v>9.0118598657073896</v>
      </c>
      <c r="G65">
        <v>-4.3098929631125849</v>
      </c>
      <c r="H65">
        <v>0.15247992143811831</v>
      </c>
      <c r="I65">
        <v>-7.6544058172601979</v>
      </c>
      <c r="J65">
        <v>-2.6962488733535861</v>
      </c>
      <c r="K65">
        <v>-6.5603538968009314</v>
      </c>
      <c r="L65">
        <v>-2.2413016368960128</v>
      </c>
      <c r="M65">
        <v>-10.986768453674481</v>
      </c>
      <c r="N65">
        <v>1.6349948234837</v>
      </c>
      <c r="O65">
        <v>-10.67285097074355</v>
      </c>
      <c r="P65">
        <v>3.3281064232890571</v>
      </c>
      <c r="Q65">
        <v>-9.9010307638247514</v>
      </c>
      <c r="R65">
        <v>0.52161282218479244</v>
      </c>
      <c r="S65">
        <v>9.0660678235677086</v>
      </c>
      <c r="T65">
        <v>-3.182052258452106</v>
      </c>
      <c r="U65">
        <v>-9.8718358429867994</v>
      </c>
      <c r="V65">
        <v>-1.879741999889724</v>
      </c>
      <c r="W65">
        <v>-6.8518599675766758</v>
      </c>
      <c r="X65">
        <v>-1.135549947915333</v>
      </c>
    </row>
    <row r="66" spans="1:24" x14ac:dyDescent="0.15">
      <c r="A66">
        <v>254</v>
      </c>
      <c r="B66">
        <v>1.5</v>
      </c>
      <c r="C66">
        <v>23</v>
      </c>
      <c r="D66">
        <v>21.5</v>
      </c>
      <c r="E66">
        <v>312.30084941569572</v>
      </c>
      <c r="F66">
        <v>14.58283058615938</v>
      </c>
      <c r="G66">
        <v>-4.5873467989690582</v>
      </c>
      <c r="H66">
        <v>-0.11862261443460299</v>
      </c>
      <c r="I66">
        <v>-10.18626175759211</v>
      </c>
      <c r="J66">
        <v>1.784162775041892</v>
      </c>
      <c r="K66">
        <v>-12.002030281068549</v>
      </c>
      <c r="L66">
        <v>-3.7403559802820472</v>
      </c>
      <c r="M66">
        <v>-10.65055363506106</v>
      </c>
      <c r="N66">
        <v>1.0304732741084699</v>
      </c>
      <c r="O66">
        <v>-9.1548383088537086</v>
      </c>
      <c r="P66">
        <v>0.20819902743201621</v>
      </c>
      <c r="Q66">
        <v>-9.6118050513352422</v>
      </c>
      <c r="R66">
        <v>-3.256931692656329</v>
      </c>
      <c r="S66">
        <v>8.8583664616880178</v>
      </c>
      <c r="T66">
        <v>1.7411076082449921</v>
      </c>
      <c r="U66">
        <v>-7.6188470677044577</v>
      </c>
      <c r="V66">
        <v>0.4555988035703038</v>
      </c>
      <c r="W66">
        <v>-9.4433788216455454</v>
      </c>
      <c r="X66">
        <v>-1.0961884308266949</v>
      </c>
    </row>
    <row r="67" spans="1:24" x14ac:dyDescent="0.15">
      <c r="A67">
        <v>256</v>
      </c>
      <c r="B67">
        <v>1</v>
      </c>
      <c r="C67">
        <v>23</v>
      </c>
      <c r="D67">
        <v>21.5</v>
      </c>
      <c r="E67">
        <v>306.92926042828191</v>
      </c>
      <c r="F67">
        <v>15.581821498940281</v>
      </c>
      <c r="G67">
        <v>-10.162027593657911</v>
      </c>
      <c r="H67">
        <v>-1.6275244780608309</v>
      </c>
      <c r="I67">
        <v>-7.7966321437980666</v>
      </c>
      <c r="J67">
        <v>-1.3877794496589</v>
      </c>
      <c r="K67">
        <v>-8.3464963389985112</v>
      </c>
      <c r="L67">
        <v>2.5889184513270749</v>
      </c>
      <c r="M67">
        <v>-8.0459811681261026</v>
      </c>
      <c r="N67">
        <v>-2.0283532148338028</v>
      </c>
      <c r="O67">
        <v>-7.7307503780156051</v>
      </c>
      <c r="P67">
        <v>-1.644046045051947</v>
      </c>
      <c r="Q67">
        <v>-6.7675598593622883</v>
      </c>
      <c r="R67">
        <v>1.0630229289504951</v>
      </c>
      <c r="S67">
        <v>10.13387871588426</v>
      </c>
      <c r="T67">
        <v>-2.2570691727977379</v>
      </c>
      <c r="U67">
        <v>-11.179399859217289</v>
      </c>
      <c r="V67">
        <v>2.0133548146596252</v>
      </c>
      <c r="W67">
        <v>-11.39009018206437</v>
      </c>
      <c r="X67">
        <v>-1.9581857750066241</v>
      </c>
    </row>
    <row r="68" spans="1:24" x14ac:dyDescent="0.15">
      <c r="A68">
        <v>258</v>
      </c>
      <c r="B68">
        <v>1</v>
      </c>
      <c r="C68">
        <v>23</v>
      </c>
      <c r="D68">
        <v>21.5</v>
      </c>
      <c r="E68">
        <v>301.05947845603828</v>
      </c>
      <c r="F68">
        <v>12.89155298702979</v>
      </c>
      <c r="G68">
        <v>-13.900177824342791</v>
      </c>
      <c r="H68">
        <v>2.487438017425045</v>
      </c>
      <c r="I68">
        <v>-10.24941230807004</v>
      </c>
      <c r="J68">
        <v>1.042030773570936</v>
      </c>
      <c r="K68">
        <v>-8.5202681598507084</v>
      </c>
      <c r="L68">
        <v>-0.38194872178052458</v>
      </c>
      <c r="M68">
        <v>-9.4010692169079828</v>
      </c>
      <c r="N68">
        <v>1.1614373300598151</v>
      </c>
      <c r="O68">
        <v>-10.44534372409661</v>
      </c>
      <c r="P68">
        <v>1.623984444033876</v>
      </c>
      <c r="Q68">
        <v>-9.9030307650897029</v>
      </c>
      <c r="R68">
        <v>-0.25197455595074197</v>
      </c>
      <c r="S68">
        <v>8.8515255969982434</v>
      </c>
      <c r="T68">
        <v>0.77132580318561494</v>
      </c>
      <c r="U68">
        <v>-8.9679789084812569</v>
      </c>
      <c r="V68">
        <v>0.48696194362819162</v>
      </c>
      <c r="W68">
        <v>-9.823471315487815</v>
      </c>
      <c r="X68">
        <v>-8.3498386953486659E-2</v>
      </c>
    </row>
    <row r="69" spans="1:24" x14ac:dyDescent="0.15">
      <c r="A69">
        <v>260</v>
      </c>
      <c r="B69">
        <v>1</v>
      </c>
      <c r="C69">
        <v>23</v>
      </c>
      <c r="D69">
        <v>21.5</v>
      </c>
      <c r="E69">
        <v>297.02502235475907</v>
      </c>
      <c r="F69">
        <v>8.2711438647716413</v>
      </c>
      <c r="G69">
        <v>-14.600986438273511</v>
      </c>
      <c r="H69">
        <v>-0.76202403020788267</v>
      </c>
      <c r="I69">
        <v>-13.79660538040749</v>
      </c>
      <c r="J69">
        <v>-0.96226265018657742</v>
      </c>
      <c r="K69">
        <v>-12.072997487823679</v>
      </c>
      <c r="L69">
        <v>-0.38176784397868602</v>
      </c>
      <c r="M69">
        <v>-10.41378773632429</v>
      </c>
      <c r="N69">
        <v>1.7183112174136981</v>
      </c>
      <c r="O69">
        <v>-8.4855697736196998</v>
      </c>
      <c r="P69">
        <v>1.862034734779362</v>
      </c>
      <c r="Q69">
        <v>-9.8601680921965134</v>
      </c>
      <c r="R69">
        <v>0.3915434048149713</v>
      </c>
      <c r="S69">
        <v>10.29066070244949</v>
      </c>
      <c r="T69">
        <v>-0.11457940992207941</v>
      </c>
      <c r="U69">
        <v>-9.461104285463426</v>
      </c>
      <c r="V69">
        <v>0.5783653019048387</v>
      </c>
      <c r="W69">
        <v>-8.2920881339216646</v>
      </c>
      <c r="X69">
        <v>-0.1228599040421248</v>
      </c>
    </row>
    <row r="70" spans="1:24" x14ac:dyDescent="0.15">
      <c r="A70">
        <v>262</v>
      </c>
      <c r="B70">
        <v>1</v>
      </c>
      <c r="C70">
        <v>24</v>
      </c>
      <c r="D70">
        <v>21</v>
      </c>
      <c r="E70">
        <v>294.40642217379201</v>
      </c>
      <c r="F70">
        <v>3.4986924086853701</v>
      </c>
      <c r="G70">
        <v>-16.75384604305242</v>
      </c>
      <c r="H70">
        <v>-2.3737357853719558</v>
      </c>
      <c r="I70">
        <v>-9.9397361622549809</v>
      </c>
      <c r="J70">
        <v>1.6433063491563491</v>
      </c>
      <c r="K70">
        <v>-8.1572997015831277</v>
      </c>
      <c r="L70">
        <v>1.436053207884086</v>
      </c>
      <c r="M70">
        <v>-11.06749792881023</v>
      </c>
      <c r="N70">
        <v>-1.613286341770104</v>
      </c>
      <c r="O70">
        <v>-9.8648453407932486</v>
      </c>
      <c r="P70">
        <v>0.33294843603415808</v>
      </c>
      <c r="Q70">
        <v>-9.7434276693567003</v>
      </c>
      <c r="R70">
        <v>1.222574269360345</v>
      </c>
      <c r="S70">
        <v>9.9955670629267921</v>
      </c>
      <c r="T70">
        <v>1.420103298441733</v>
      </c>
      <c r="U70">
        <v>-9.5912865947342016</v>
      </c>
      <c r="V70">
        <v>0.3638426829800121</v>
      </c>
      <c r="W70">
        <v>-9.6531925286055493</v>
      </c>
      <c r="X70">
        <v>-6.7194312739800921E-2</v>
      </c>
    </row>
    <row r="71" spans="1:24" x14ac:dyDescent="0.15">
      <c r="A71">
        <v>264</v>
      </c>
      <c r="B71">
        <v>1</v>
      </c>
      <c r="C71">
        <v>24</v>
      </c>
      <c r="D71">
        <v>21</v>
      </c>
      <c r="E71">
        <v>292.44823639878518</v>
      </c>
      <c r="F71">
        <v>0.1286413539197877</v>
      </c>
      <c r="G71">
        <v>-16.125814302442141</v>
      </c>
      <c r="H71">
        <v>1.347905583744655</v>
      </c>
      <c r="I71">
        <v>-8.4556181382022721</v>
      </c>
      <c r="J71">
        <v>0.85481504082472703</v>
      </c>
      <c r="K71">
        <v>-8.6843614917434095</v>
      </c>
      <c r="L71">
        <v>-2.1939959651116792</v>
      </c>
      <c r="M71">
        <v>-7.2822064172015324</v>
      </c>
      <c r="N71">
        <v>1.5855593769453551</v>
      </c>
      <c r="O71">
        <v>-8.5442225774685276</v>
      </c>
      <c r="P71">
        <v>0.99926503578765491</v>
      </c>
      <c r="Q71">
        <v>-9.3341801573541403</v>
      </c>
      <c r="R71">
        <v>-0.963669333683697</v>
      </c>
      <c r="S71">
        <v>8.9196502375365903</v>
      </c>
      <c r="T71">
        <v>-0.1677670294601814</v>
      </c>
      <c r="U71">
        <v>-8.9301032689850661</v>
      </c>
      <c r="V71">
        <v>0.34179054211751669</v>
      </c>
      <c r="W71">
        <v>-8.9779415226622081</v>
      </c>
      <c r="X71">
        <v>-0.19005421678193099</v>
      </c>
    </row>
    <row r="72" spans="1:24" x14ac:dyDescent="0.15">
      <c r="A72">
        <v>266</v>
      </c>
      <c r="B72">
        <v>1.5</v>
      </c>
      <c r="C72">
        <v>23</v>
      </c>
      <c r="D72">
        <v>22</v>
      </c>
      <c r="E72">
        <v>289.14138901620629</v>
      </c>
      <c r="F72">
        <v>-1.3382136390637791</v>
      </c>
      <c r="G72">
        <v>-11.45896401798433</v>
      </c>
      <c r="H72">
        <v>4.3072360845856474</v>
      </c>
      <c r="I72">
        <v>-8.5046749294331878</v>
      </c>
      <c r="J72">
        <v>0.13499571968525181</v>
      </c>
      <c r="K72">
        <v>-9.6227555048265572</v>
      </c>
      <c r="L72">
        <v>1.225677219132624</v>
      </c>
      <c r="M72">
        <v>-9.6182911588086348</v>
      </c>
      <c r="N72">
        <v>1.252438366015147</v>
      </c>
      <c r="O72">
        <v>-7.8898004089451552</v>
      </c>
      <c r="P72">
        <v>-8.2936597034724002E-3</v>
      </c>
      <c r="Q72">
        <v>-8.1579208859046819</v>
      </c>
      <c r="R72">
        <v>-1.07648168390778</v>
      </c>
      <c r="S72">
        <v>9.0597959052227139</v>
      </c>
      <c r="T72">
        <v>-0.71553953818996163</v>
      </c>
      <c r="U72">
        <v>-9.2129422872712539</v>
      </c>
      <c r="V72">
        <v>-0.62280224368943138</v>
      </c>
      <c r="W72">
        <v>-9.7083482802292629</v>
      </c>
      <c r="X72">
        <v>-9.5027108390965509E-2</v>
      </c>
    </row>
    <row r="73" spans="1:24" x14ac:dyDescent="0.15">
      <c r="A73">
        <v>268</v>
      </c>
      <c r="B73">
        <v>1</v>
      </c>
      <c r="C73">
        <v>24</v>
      </c>
      <c r="D73">
        <v>21.5</v>
      </c>
      <c r="E73">
        <v>285.60512589975701</v>
      </c>
      <c r="F73">
        <v>1.0874119246415499</v>
      </c>
      <c r="G73">
        <v>-8.0532980851078833</v>
      </c>
      <c r="H73">
        <v>1.972705438566015</v>
      </c>
      <c r="I73">
        <v>-9.7990274983468417</v>
      </c>
      <c r="J73">
        <v>-2.957933413873667</v>
      </c>
      <c r="K73">
        <v>-9.434232605875815</v>
      </c>
      <c r="L73">
        <v>-1.0162250669861519</v>
      </c>
      <c r="M73">
        <v>-9.671915851153928</v>
      </c>
      <c r="N73">
        <v>0.26754173674349602</v>
      </c>
      <c r="O73">
        <v>-9.7348403211978862</v>
      </c>
      <c r="P73">
        <v>-0.71107603649319451</v>
      </c>
      <c r="Q73">
        <v>-8.7913584929659869</v>
      </c>
      <c r="R73">
        <v>0.92070410468229014</v>
      </c>
      <c r="S73">
        <v>9.2025716313456307</v>
      </c>
      <c r="T73">
        <v>0.71887228266055203</v>
      </c>
      <c r="U73">
        <v>-9.2926042500302124</v>
      </c>
      <c r="V73">
        <v>0.47803740737386308</v>
      </c>
      <c r="W73">
        <v>-7.3952613287621158</v>
      </c>
      <c r="X73">
        <v>-0.68824720161168251</v>
      </c>
    </row>
    <row r="74" spans="1:24" x14ac:dyDescent="0.15">
      <c r="A74">
        <v>270</v>
      </c>
      <c r="B74">
        <v>1</v>
      </c>
      <c r="C74">
        <v>24</v>
      </c>
      <c r="D74">
        <v>21.5</v>
      </c>
      <c r="E74">
        <v>284.64810144718609</v>
      </c>
      <c r="F74">
        <v>0.78989717966689099</v>
      </c>
      <c r="G74">
        <v>-10.849197577990029</v>
      </c>
      <c r="H74">
        <v>-4.5733584382615557</v>
      </c>
      <c r="I74">
        <v>-13.314110817457131</v>
      </c>
      <c r="J74">
        <v>0.13140826964498231</v>
      </c>
      <c r="K74">
        <v>-7.0744157364164817</v>
      </c>
      <c r="L74">
        <v>1.102378415947461</v>
      </c>
      <c r="M74">
        <v>-9.5245952780542442</v>
      </c>
      <c r="N74">
        <v>-3.02232398124147E-2</v>
      </c>
      <c r="O74">
        <v>-10.040500163540671</v>
      </c>
      <c r="P74">
        <v>-2.18057010223745</v>
      </c>
      <c r="Q74">
        <v>-11.83924671411579</v>
      </c>
      <c r="R74">
        <v>1.471772536315896E-2</v>
      </c>
      <c r="S74">
        <v>9.3363346947258048</v>
      </c>
      <c r="T74">
        <v>0.98078089160117798</v>
      </c>
      <c r="U74">
        <v>-9.2936186831630696</v>
      </c>
      <c r="V74">
        <v>-0.2982430554352522</v>
      </c>
      <c r="W74">
        <v>-9.4976067665785298</v>
      </c>
      <c r="X74">
        <v>0.64888568452304973</v>
      </c>
    </row>
    <row r="75" spans="1:24" x14ac:dyDescent="0.15">
      <c r="A75">
        <v>272</v>
      </c>
      <c r="B75">
        <v>1</v>
      </c>
      <c r="C75">
        <v>25</v>
      </c>
      <c r="D75">
        <v>21.5</v>
      </c>
      <c r="E75">
        <v>285.40354296153748</v>
      </c>
      <c r="F75">
        <v>-4.9222651253530056</v>
      </c>
      <c r="G75">
        <v>-15.12815837830461</v>
      </c>
      <c r="H75">
        <v>-4.807684026487788</v>
      </c>
      <c r="I75">
        <v>-7.6627082227519647</v>
      </c>
      <c r="J75">
        <v>0.99602377174696777</v>
      </c>
      <c r="K75">
        <v>-12.45018677945767</v>
      </c>
      <c r="L75">
        <v>-0.22216070132279059</v>
      </c>
      <c r="M75">
        <v>-9.9438336326419563</v>
      </c>
      <c r="N75">
        <v>-1.345039934006897</v>
      </c>
      <c r="O75">
        <v>-7.1952125085028031</v>
      </c>
      <c r="P75">
        <v>2.054287852791958E-2</v>
      </c>
      <c r="Q75">
        <v>-10.013138458557661</v>
      </c>
      <c r="R75">
        <v>0.42984450269926811</v>
      </c>
      <c r="S75">
        <v>8.3931939455387337</v>
      </c>
      <c r="T75">
        <v>0.40001897098698441</v>
      </c>
      <c r="U75">
        <v>-8.2786177422772482</v>
      </c>
      <c r="V75">
        <v>-0.95535418529139804</v>
      </c>
      <c r="W75">
        <v>-8.9909494746510621</v>
      </c>
      <c r="X75">
        <v>-1.024218765310678</v>
      </c>
    </row>
    <row r="76" spans="1:24" x14ac:dyDescent="0.15">
      <c r="A76">
        <v>274</v>
      </c>
      <c r="B76">
        <v>1</v>
      </c>
      <c r="C76">
        <v>24</v>
      </c>
      <c r="D76">
        <v>21.5</v>
      </c>
      <c r="E76">
        <v>287.04881461572012</v>
      </c>
      <c r="F76">
        <v>-6.2215856156148188</v>
      </c>
      <c r="G76">
        <v>-11.95749096396999</v>
      </c>
      <c r="H76">
        <v>-1.1775340882386249</v>
      </c>
      <c r="I76">
        <v>-9.3028801213255115</v>
      </c>
      <c r="J76">
        <v>1.2132793069027501</v>
      </c>
      <c r="K76">
        <v>-7.7251090626707084</v>
      </c>
      <c r="L76">
        <v>0.91662268972960526</v>
      </c>
      <c r="M76">
        <v>-6.2897280945977823</v>
      </c>
      <c r="N76">
        <v>-2.149334083146218</v>
      </c>
      <c r="O76">
        <v>-7.879579425456936</v>
      </c>
      <c r="P76">
        <v>-0.88234315265905394</v>
      </c>
      <c r="Q76">
        <v>-8.0896518287563488</v>
      </c>
      <c r="R76">
        <v>0.36981162266715373</v>
      </c>
      <c r="S76">
        <v>7.703125081286565</v>
      </c>
      <c r="T76">
        <v>0.5746999397795971</v>
      </c>
      <c r="U76">
        <v>-9.6513622250722229</v>
      </c>
      <c r="V76">
        <v>0.75494386075068398</v>
      </c>
      <c r="W76">
        <v>-9.5758917088998103</v>
      </c>
      <c r="X76">
        <v>0.81110710565381083</v>
      </c>
    </row>
    <row r="77" spans="1:24" x14ac:dyDescent="0.15">
      <c r="A77">
        <v>276</v>
      </c>
      <c r="B77">
        <v>1</v>
      </c>
      <c r="C77">
        <v>25</v>
      </c>
      <c r="D77">
        <v>21.5</v>
      </c>
      <c r="E77">
        <v>286.22617878862877</v>
      </c>
      <c r="F77">
        <v>-5.9985566258681331</v>
      </c>
      <c r="G77">
        <v>-12.152058229691139</v>
      </c>
      <c r="H77">
        <v>-0.99075122043145036</v>
      </c>
      <c r="I77">
        <v>-7.764231207360579</v>
      </c>
      <c r="J77">
        <v>-3.3010771162181469</v>
      </c>
      <c r="K77">
        <v>-9.8403405505794908</v>
      </c>
      <c r="L77">
        <v>1.1052113681520499</v>
      </c>
      <c r="M77">
        <v>-8.4786701590719318</v>
      </c>
      <c r="N77">
        <v>0.27035330583671069</v>
      </c>
      <c r="O77">
        <v>-9.1506887563109522</v>
      </c>
      <c r="P77">
        <v>0.82316785362110068</v>
      </c>
      <c r="Q77">
        <v>-9.205972058919123</v>
      </c>
      <c r="R77">
        <v>0.36205853589354042</v>
      </c>
      <c r="S77">
        <v>8.2689519780002456</v>
      </c>
      <c r="T77">
        <v>0.14224997866026709</v>
      </c>
      <c r="U77">
        <v>-8.6664238709640493</v>
      </c>
      <c r="V77">
        <v>-3.9886018081567443E-3</v>
      </c>
      <c r="W77">
        <v>-9.5880720164623128</v>
      </c>
      <c r="X77">
        <v>0.1228599040421265</v>
      </c>
    </row>
    <row r="78" spans="1:24" x14ac:dyDescent="0.15">
      <c r="A78">
        <v>278</v>
      </c>
      <c r="B78">
        <v>1</v>
      </c>
      <c r="C78">
        <v>25</v>
      </c>
      <c r="D78">
        <v>22</v>
      </c>
      <c r="E78">
        <v>285.47073727427733</v>
      </c>
      <c r="F78">
        <v>-5.4167706073970976</v>
      </c>
      <c r="G78">
        <v>-11.38587985501233</v>
      </c>
      <c r="H78">
        <v>0.84371396360114126</v>
      </c>
      <c r="I78">
        <v>-8.4306960133566378</v>
      </c>
      <c r="J78">
        <v>1.236435411179627</v>
      </c>
      <c r="K78">
        <v>-9.0627389064928341</v>
      </c>
      <c r="L78">
        <v>0.74202274401665136</v>
      </c>
      <c r="M78">
        <v>-10.50741801672584</v>
      </c>
      <c r="N78">
        <v>-0.44021041483836681</v>
      </c>
      <c r="O78">
        <v>-9.1006954751637394</v>
      </c>
      <c r="P78">
        <v>-1.1175913241786759</v>
      </c>
      <c r="Q78">
        <v>-9.6862304501338468</v>
      </c>
      <c r="R78">
        <v>-0.89543708644872666</v>
      </c>
      <c r="S78">
        <v>9.4995402121524393</v>
      </c>
      <c r="T78">
        <v>-0.3046592177468046</v>
      </c>
      <c r="U78">
        <v>-9.0782125483206677</v>
      </c>
      <c r="V78">
        <v>0.1446447806473081</v>
      </c>
      <c r="W78">
        <v>-9.0776246393596303</v>
      </c>
      <c r="X78">
        <v>9.5027108390965509E-2</v>
      </c>
    </row>
    <row r="79" spans="1:24" x14ac:dyDescent="0.15">
      <c r="A79">
        <v>280</v>
      </c>
      <c r="B79">
        <v>1</v>
      </c>
      <c r="C79">
        <v>25</v>
      </c>
      <c r="D79">
        <v>22</v>
      </c>
      <c r="E79">
        <v>284.39085291766418</v>
      </c>
      <c r="F79">
        <v>-7.1507381904840814</v>
      </c>
      <c r="G79">
        <v>-11.8044729264398</v>
      </c>
      <c r="H79">
        <v>2.7295313770024472</v>
      </c>
      <c r="I79">
        <v>-8.3067552069557671</v>
      </c>
      <c r="J79">
        <v>-2.687212193963918</v>
      </c>
      <c r="K79">
        <v>-10.741863923860169</v>
      </c>
      <c r="L79">
        <v>1.357921852425974</v>
      </c>
      <c r="M79">
        <v>-9.9513127592094364</v>
      </c>
      <c r="N79">
        <v>-2.013016473221684</v>
      </c>
      <c r="O79">
        <v>-9.2049043888076909</v>
      </c>
      <c r="P79">
        <v>-0.73995380026303259</v>
      </c>
      <c r="Q79">
        <v>-9.7339802209738426</v>
      </c>
      <c r="R79">
        <v>0.88535731398190265</v>
      </c>
      <c r="S79">
        <v>9.1927182596250425</v>
      </c>
      <c r="T79">
        <v>-0.1312481327104944</v>
      </c>
      <c r="U79">
        <v>-8.5511772418953491</v>
      </c>
      <c r="V79">
        <v>-0.1347233419922933</v>
      </c>
      <c r="W79">
        <v>-6.9259952686388822</v>
      </c>
      <c r="X79">
        <v>-1.7124659669223681</v>
      </c>
    </row>
    <row r="80" spans="1:24" x14ac:dyDescent="0.15">
      <c r="A80">
        <v>282</v>
      </c>
      <c r="B80">
        <v>1.5</v>
      </c>
      <c r="C80">
        <v>25</v>
      </c>
      <c r="D80">
        <v>22</v>
      </c>
      <c r="E80">
        <v>281.78378145813463</v>
      </c>
      <c r="F80">
        <v>-7.3203509966859901</v>
      </c>
      <c r="G80">
        <v>-7.8365179916918297</v>
      </c>
      <c r="H80">
        <v>1.7140993031304941</v>
      </c>
      <c r="I80">
        <v>-9.1440925963477238</v>
      </c>
      <c r="J80">
        <v>5.0741524005436602</v>
      </c>
      <c r="K80">
        <v>-4.6048046993347231</v>
      </c>
      <c r="L80">
        <v>-3.4653604085247629</v>
      </c>
      <c r="M80">
        <v>-6.0652027575330418</v>
      </c>
      <c r="N80">
        <v>-2.651241302621838</v>
      </c>
      <c r="O80">
        <v>-7.8317231494752404</v>
      </c>
      <c r="P80">
        <v>1.9470144497761459</v>
      </c>
      <c r="Q80">
        <v>-7.413255784059599</v>
      </c>
      <c r="R80">
        <v>-1.241309298825751</v>
      </c>
      <c r="S80">
        <v>8.4272413579734575</v>
      </c>
      <c r="T80">
        <v>-0.19673659034634741</v>
      </c>
      <c r="U80">
        <v>-6.8716434717619332</v>
      </c>
      <c r="V80">
        <v>0.462403057824611</v>
      </c>
      <c r="W80">
        <v>-8.4471310503667212</v>
      </c>
      <c r="X80">
        <v>-0.32444284226153108</v>
      </c>
    </row>
    <row r="81" spans="1:24" x14ac:dyDescent="0.15">
      <c r="A81">
        <v>284</v>
      </c>
      <c r="B81">
        <v>1.5</v>
      </c>
      <c r="C81">
        <v>24</v>
      </c>
      <c r="D81">
        <v>22.5</v>
      </c>
      <c r="E81">
        <v>277.15610526363469</v>
      </c>
      <c r="F81">
        <v>-5.7377664664577992</v>
      </c>
      <c r="G81">
        <v>-6.2175893689749806</v>
      </c>
      <c r="H81">
        <v>1.0047718033871491</v>
      </c>
      <c r="I81">
        <v>-6.7845457446491926</v>
      </c>
      <c r="J81">
        <v>-4.9301842954612312</v>
      </c>
      <c r="K81">
        <v>-10.75429056474548</v>
      </c>
      <c r="L81">
        <v>2.3814010931713501</v>
      </c>
      <c r="M81">
        <v>-10.045297519074641</v>
      </c>
      <c r="N81">
        <v>2.6702040847063109</v>
      </c>
      <c r="O81">
        <v>-8.8442055853030492</v>
      </c>
      <c r="P81">
        <v>-0.57694673205154956</v>
      </c>
      <c r="Q81">
        <v>-8.0873119850488813</v>
      </c>
      <c r="R81">
        <v>0.70376180843657998</v>
      </c>
      <c r="S81">
        <v>9.3772185245985558</v>
      </c>
      <c r="T81">
        <v>0.9014402689952874</v>
      </c>
      <c r="U81">
        <v>-9.838358239588878</v>
      </c>
      <c r="V81">
        <v>-1.3185891159283809</v>
      </c>
      <c r="W81">
        <v>-8.6828544319084529</v>
      </c>
      <c r="X81">
        <v>0.28508132517289297</v>
      </c>
    </row>
    <row r="82" spans="1:24" x14ac:dyDescent="0.15">
      <c r="A82">
        <v>286</v>
      </c>
      <c r="B82">
        <v>1</v>
      </c>
      <c r="C82">
        <v>23</v>
      </c>
      <c r="D82">
        <v>22.5</v>
      </c>
      <c r="E82">
        <v>277.58710393572471</v>
      </c>
      <c r="F82">
        <v>-2.400106163251325</v>
      </c>
      <c r="G82">
        <v>-9.1603438272392967</v>
      </c>
      <c r="H82">
        <v>1.101624939240081</v>
      </c>
      <c r="I82">
        <v>-8.3881636311720822</v>
      </c>
      <c r="J82">
        <v>2.2835212848545829</v>
      </c>
      <c r="K82">
        <v>-3.2734760466701061</v>
      </c>
      <c r="L82">
        <v>-3.3661490123109519</v>
      </c>
      <c r="M82">
        <v>-7.4017157261478674</v>
      </c>
      <c r="N82">
        <v>-2.7233789891269851</v>
      </c>
      <c r="O82">
        <v>-10.051504033529721</v>
      </c>
      <c r="P82">
        <v>0.61035713363825828</v>
      </c>
      <c r="Q82">
        <v>-8.0022032892061592</v>
      </c>
      <c r="R82">
        <v>-1.0408407521406191</v>
      </c>
      <c r="S82">
        <v>8.2369141812550772</v>
      </c>
      <c r="T82">
        <v>0.36808025305251307</v>
      </c>
      <c r="U82">
        <v>-9.75762401982103</v>
      </c>
      <c r="V82">
        <v>-0.68396469079394784</v>
      </c>
      <c r="W82">
        <v>-7.5166167098224399</v>
      </c>
      <c r="X82">
        <v>6.7194312739797368E-2</v>
      </c>
    </row>
    <row r="83" spans="1:24" x14ac:dyDescent="0.15">
      <c r="A83">
        <v>288</v>
      </c>
      <c r="B83">
        <v>0.5</v>
      </c>
      <c r="C83">
        <v>24</v>
      </c>
      <c r="D83">
        <v>22</v>
      </c>
      <c r="E83">
        <v>275.25358507993042</v>
      </c>
      <c r="F83">
        <v>-2.3669905452046378</v>
      </c>
      <c r="G83">
        <v>-5.2586740075806686</v>
      </c>
      <c r="H83">
        <v>2.0554341784853558</v>
      </c>
      <c r="I83">
        <v>-12.025316213698581</v>
      </c>
      <c r="J83">
        <v>0.18078595329233241</v>
      </c>
      <c r="K83">
        <v>-12.32031339501426</v>
      </c>
      <c r="L83">
        <v>4.4926606311230053</v>
      </c>
      <c r="M83">
        <v>-10.42922533017418</v>
      </c>
      <c r="N83">
        <v>2.010754932700257</v>
      </c>
      <c r="O83">
        <v>-8.8265466413329641</v>
      </c>
      <c r="P83">
        <v>1.4292673135427181</v>
      </c>
      <c r="Q83">
        <v>-7.497432842141726</v>
      </c>
      <c r="R83">
        <v>-2.3064023780906862</v>
      </c>
      <c r="S83">
        <v>8.3256064440724202</v>
      </c>
      <c r="T83">
        <v>-1.5996341043670981E-2</v>
      </c>
      <c r="U83">
        <v>-8.0120596552389483</v>
      </c>
      <c r="V83">
        <v>1.5746373685246109</v>
      </c>
      <c r="W83">
        <v>-9.4612318296503055</v>
      </c>
      <c r="X83">
        <v>0.75544151435148521</v>
      </c>
    </row>
    <row r="84" spans="1:24" x14ac:dyDescent="0.15">
      <c r="A84">
        <v>290</v>
      </c>
      <c r="B84">
        <v>1</v>
      </c>
      <c r="C84">
        <v>24</v>
      </c>
      <c r="D84">
        <v>21.5</v>
      </c>
      <c r="E84">
        <v>272.34990357379041</v>
      </c>
      <c r="F84">
        <v>-0.91375132197570963</v>
      </c>
      <c r="G84">
        <v>-8.9544715133914821E-2</v>
      </c>
      <c r="H84">
        <v>2.662325110674066</v>
      </c>
      <c r="I84">
        <v>-4.5309415384865694</v>
      </c>
      <c r="J84">
        <v>0.6094350342639423</v>
      </c>
      <c r="K84">
        <v>-8.0100101193220663</v>
      </c>
      <c r="L84">
        <v>-4.8641238698828833</v>
      </c>
      <c r="M84">
        <v>-9.2151102079426988</v>
      </c>
      <c r="N84">
        <v>-2.1239180651721861</v>
      </c>
      <c r="O84">
        <v>-11.06858885915269</v>
      </c>
      <c r="P84">
        <v>-1.9570172856933701</v>
      </c>
      <c r="Q84">
        <v>-8.8792469504758298</v>
      </c>
      <c r="R84">
        <v>0.82081711774452515</v>
      </c>
      <c r="S84">
        <v>8.120524784573762</v>
      </c>
      <c r="T84">
        <v>0.2437104038758697</v>
      </c>
      <c r="U84">
        <v>-8.9228252599067943</v>
      </c>
      <c r="V84">
        <v>-0.4985924789224967</v>
      </c>
      <c r="W84">
        <v>-7.9372310331446361</v>
      </c>
      <c r="X84">
        <v>-0.85046862274244894</v>
      </c>
    </row>
    <row r="85" spans="1:24" x14ac:dyDescent="0.15">
      <c r="A85">
        <v>292</v>
      </c>
      <c r="B85">
        <v>1.5</v>
      </c>
      <c r="C85">
        <v>24</v>
      </c>
      <c r="D85">
        <v>22</v>
      </c>
      <c r="E85">
        <v>272.87592935427142</v>
      </c>
      <c r="F85">
        <v>3.2193884712610021</v>
      </c>
      <c r="G85">
        <v>-4.3761239148634523</v>
      </c>
      <c r="H85">
        <v>-0.36167921968443117</v>
      </c>
      <c r="I85">
        <v>-8.1769474567219831</v>
      </c>
      <c r="J85">
        <v>3.8402640960166572</v>
      </c>
      <c r="K85">
        <v>-7.0081489214475532</v>
      </c>
      <c r="L85">
        <v>2.1765999921061918</v>
      </c>
      <c r="M85">
        <v>-7.3930567652647401</v>
      </c>
      <c r="N85">
        <v>-2.8188280401918678E-2</v>
      </c>
      <c r="O85">
        <v>-6.1066460343122877</v>
      </c>
      <c r="P85">
        <v>1.191069248345388</v>
      </c>
      <c r="Q85">
        <v>-6.6872540198937571</v>
      </c>
      <c r="R85">
        <v>-1.2944620840208729</v>
      </c>
      <c r="S85">
        <v>6.932714944478124</v>
      </c>
      <c r="T85">
        <v>-0.19019273575049311</v>
      </c>
      <c r="U85">
        <v>-8.6880586448036823</v>
      </c>
      <c r="V85">
        <v>-1.4172117222301781</v>
      </c>
      <c r="W85">
        <v>-8.8536668981259563</v>
      </c>
      <c r="X85">
        <v>1.9697144964440909</v>
      </c>
    </row>
    <row r="86" spans="1:24" x14ac:dyDescent="0.15">
      <c r="A86">
        <v>294</v>
      </c>
      <c r="B86">
        <v>1</v>
      </c>
      <c r="C86">
        <v>22</v>
      </c>
      <c r="D86">
        <v>21.5</v>
      </c>
      <c r="E86">
        <v>267.43714605411782</v>
      </c>
      <c r="F86">
        <v>5.728839768120368</v>
      </c>
      <c r="G86">
        <v>-3.9059029439079751</v>
      </c>
      <c r="H86">
        <v>-1.506347712793072</v>
      </c>
      <c r="I86">
        <v>-6.9435391213306783</v>
      </c>
      <c r="J86">
        <v>-2.853414615077758</v>
      </c>
      <c r="K86">
        <v>-8.1942457919701113</v>
      </c>
      <c r="L86">
        <v>-1.4319504981682449</v>
      </c>
      <c r="M86">
        <v>-7.7256004978996202</v>
      </c>
      <c r="N86">
        <v>0.72636175979644158</v>
      </c>
      <c r="O86">
        <v>-7.3426583672620636</v>
      </c>
      <c r="P86">
        <v>0.96160327941364443</v>
      </c>
      <c r="Q86">
        <v>-7.472949967741771</v>
      </c>
      <c r="R86">
        <v>0.71461540807193558</v>
      </c>
      <c r="S86">
        <v>7.6681584634277629</v>
      </c>
      <c r="T86">
        <v>0.79046745363095994</v>
      </c>
      <c r="U86">
        <v>-8.0567545886210521</v>
      </c>
      <c r="V86">
        <v>0.21638143681943769</v>
      </c>
      <c r="W86">
        <v>-8.5791589389229781</v>
      </c>
      <c r="X86">
        <v>1.4436887159631691</v>
      </c>
    </row>
    <row r="87" spans="1:24" x14ac:dyDescent="0.15">
      <c r="A87">
        <v>296</v>
      </c>
      <c r="B87">
        <v>0.5</v>
      </c>
      <c r="C87">
        <v>23</v>
      </c>
      <c r="D87">
        <v>21</v>
      </c>
      <c r="E87">
        <v>264.52193582654041</v>
      </c>
      <c r="F87">
        <v>10.43443612832642</v>
      </c>
      <c r="G87">
        <v>-6.1201593032249244</v>
      </c>
      <c r="H87">
        <v>1.498047101591766</v>
      </c>
      <c r="I87">
        <v>-7.9797690166110478</v>
      </c>
      <c r="J87">
        <v>4.4882188459671752</v>
      </c>
      <c r="K87">
        <v>-7.2865830393968469</v>
      </c>
      <c r="L87">
        <v>-0.99195658682570098</v>
      </c>
      <c r="M87">
        <v>-7.0126650067164853</v>
      </c>
      <c r="N87">
        <v>0.78887914904396617</v>
      </c>
      <c r="O87">
        <v>-7.0896980285983489</v>
      </c>
      <c r="P87">
        <v>1.5071839852626161</v>
      </c>
      <c r="Q87">
        <v>-6.887499380888638</v>
      </c>
      <c r="R87">
        <v>-1.013683448193285</v>
      </c>
      <c r="S87">
        <v>8.1566557732123144</v>
      </c>
      <c r="T87">
        <v>-1.8873515244319989</v>
      </c>
      <c r="U87">
        <v>-8.5966887283706335</v>
      </c>
      <c r="V87">
        <v>1.680478224979574</v>
      </c>
      <c r="W87">
        <v>-6.6411658527989808</v>
      </c>
      <c r="X87">
        <v>-2.634904255180837</v>
      </c>
    </row>
    <row r="88" spans="1:24" x14ac:dyDescent="0.15">
      <c r="A88">
        <v>298</v>
      </c>
      <c r="B88">
        <v>1.5</v>
      </c>
      <c r="C88">
        <v>23</v>
      </c>
      <c r="D88">
        <v>21.5</v>
      </c>
      <c r="E88">
        <v>265.15929278962591</v>
      </c>
      <c r="F88">
        <v>2.899771372761597</v>
      </c>
      <c r="G88">
        <v>-13.282508814962069</v>
      </c>
      <c r="H88">
        <v>-5.9273793740772804</v>
      </c>
      <c r="I88">
        <v>-12.854681396119661</v>
      </c>
      <c r="J88">
        <v>-7.3488066170370612</v>
      </c>
      <c r="K88">
        <v>-12.124898589477951</v>
      </c>
      <c r="L88">
        <v>2.7296885540094848</v>
      </c>
      <c r="M88">
        <v>-11.789126230978511</v>
      </c>
      <c r="N88">
        <v>-1.1702991253886199</v>
      </c>
      <c r="O88">
        <v>-8.1829824240495679</v>
      </c>
      <c r="P88">
        <v>0.53799579745685122</v>
      </c>
      <c r="Q88">
        <v>-7.3145186540111826</v>
      </c>
      <c r="R88">
        <v>-0.72673030566828523</v>
      </c>
      <c r="S88">
        <v>7.2021238636960021</v>
      </c>
      <c r="T88">
        <v>-1.491774151405465</v>
      </c>
      <c r="U88">
        <v>-7.4937076663142594</v>
      </c>
      <c r="V88">
        <v>1.1961940190389571</v>
      </c>
      <c r="W88">
        <v>-9.0496012490482798</v>
      </c>
      <c r="X88">
        <v>0.81110710565381794</v>
      </c>
    </row>
    <row r="89" spans="1:24" x14ac:dyDescent="0.15">
      <c r="A89">
        <v>300</v>
      </c>
      <c r="B89">
        <v>1</v>
      </c>
      <c r="C89">
        <v>23</v>
      </c>
      <c r="D89">
        <v>21.5</v>
      </c>
      <c r="E89">
        <v>266.02129013380568</v>
      </c>
      <c r="F89">
        <v>-1.8819919531593019</v>
      </c>
      <c r="G89">
        <v>-15.28398070151523</v>
      </c>
      <c r="H89">
        <v>0.46386255248302</v>
      </c>
      <c r="I89">
        <v>-5.309640468528448</v>
      </c>
      <c r="J89">
        <v>6.2570288477483844</v>
      </c>
      <c r="K89">
        <v>-5.7962041244585567</v>
      </c>
      <c r="L89">
        <v>-0.73503850456819819</v>
      </c>
      <c r="M89">
        <v>-10.069823882979451</v>
      </c>
      <c r="N89">
        <v>-1.727101568295673</v>
      </c>
      <c r="O89">
        <v>-9.1749346561358749</v>
      </c>
      <c r="P89">
        <v>0.98507947242542393</v>
      </c>
      <c r="Q89">
        <v>-6.8658044765383606</v>
      </c>
      <c r="R89">
        <v>-1.8847683438933609</v>
      </c>
      <c r="S89">
        <v>7.8545415562525074</v>
      </c>
      <c r="T89">
        <v>1.43947987103091</v>
      </c>
      <c r="U89">
        <v>-9.7530005749122601</v>
      </c>
      <c r="V89">
        <v>-5.6308040917713242E-2</v>
      </c>
      <c r="W89">
        <v>-5.49999744928048</v>
      </c>
      <c r="X89">
        <v>-1.863158666615655</v>
      </c>
    </row>
    <row r="90" spans="1:24" x14ac:dyDescent="0.15">
      <c r="A90">
        <v>302</v>
      </c>
      <c r="B90">
        <v>1</v>
      </c>
      <c r="C90">
        <v>22</v>
      </c>
      <c r="D90">
        <v>21.5</v>
      </c>
      <c r="E90">
        <v>274.72755929944941</v>
      </c>
      <c r="F90">
        <v>-12.43323431446076</v>
      </c>
      <c r="G90">
        <v>-14.83753708593337</v>
      </c>
      <c r="H90">
        <v>2.4899506648799901</v>
      </c>
      <c r="I90">
        <v>-7.9508353438697768</v>
      </c>
      <c r="J90">
        <v>-2.1813210900368598</v>
      </c>
      <c r="K90">
        <v>-7.641048404792647</v>
      </c>
      <c r="L90">
        <v>-0.41680416582351221</v>
      </c>
      <c r="M90">
        <v>-8.2191039877199845</v>
      </c>
      <c r="N90">
        <v>-1.103414682538626</v>
      </c>
      <c r="O90">
        <v>-9.2769726555733598</v>
      </c>
      <c r="P90">
        <v>0.59509550155714841</v>
      </c>
      <c r="Q90">
        <v>-7.7897961623161116</v>
      </c>
      <c r="R90">
        <v>1.423856189894313</v>
      </c>
      <c r="S90">
        <v>11.07372744747925</v>
      </c>
      <c r="T90">
        <v>2.930029306169029</v>
      </c>
      <c r="U90">
        <v>-8.8037398486423886</v>
      </c>
      <c r="V90">
        <v>-0.7590346935013077</v>
      </c>
      <c r="W90">
        <v>-9.115051290804459</v>
      </c>
      <c r="X90">
        <v>0.1506926996932911</v>
      </c>
    </row>
    <row r="91" spans="1:24" x14ac:dyDescent="0.15">
      <c r="A91">
        <v>304</v>
      </c>
      <c r="B91">
        <v>0.5</v>
      </c>
      <c r="C91">
        <v>24</v>
      </c>
      <c r="D91">
        <v>21</v>
      </c>
      <c r="E91">
        <v>272.86440063283379</v>
      </c>
      <c r="F91">
        <v>-9.7005687175296771</v>
      </c>
      <c r="G91">
        <v>-9.3208735665402322</v>
      </c>
      <c r="H91">
        <v>1.7663568007304189</v>
      </c>
      <c r="I91">
        <v>-10.286201460613009</v>
      </c>
      <c r="J91">
        <v>-0.22342742394688739</v>
      </c>
      <c r="K91">
        <v>-10.23257129166433</v>
      </c>
      <c r="L91">
        <v>0.72197162052790453</v>
      </c>
      <c r="M91">
        <v>-6.9544467430927561</v>
      </c>
      <c r="N91">
        <v>0.44586237271257012</v>
      </c>
      <c r="O91">
        <v>-10.296243876200309</v>
      </c>
      <c r="P91">
        <v>-1.9636453205803921</v>
      </c>
      <c r="Q91">
        <v>-8.3717052052752123</v>
      </c>
      <c r="R91">
        <v>0.83013469556104624</v>
      </c>
      <c r="S91">
        <v>8.6699279952793784</v>
      </c>
      <c r="T91">
        <v>-9.6218958898852236E-2</v>
      </c>
      <c r="U91">
        <v>-6.4301797725147498</v>
      </c>
      <c r="V91">
        <v>1.618708727276593</v>
      </c>
      <c r="W91">
        <v>-8.9247660282308292</v>
      </c>
      <c r="X91">
        <v>1.9581857750066169</v>
      </c>
    </row>
    <row r="92" spans="1:24" x14ac:dyDescent="0.15">
      <c r="A92">
        <v>306</v>
      </c>
      <c r="B92">
        <v>1.5</v>
      </c>
      <c r="C92">
        <v>23</v>
      </c>
      <c r="D92">
        <v>21</v>
      </c>
      <c r="E92">
        <v>274.10650641057748</v>
      </c>
      <c r="F92">
        <v>-10.087588686186869</v>
      </c>
      <c r="G92">
        <v>-9.5057415306190087</v>
      </c>
      <c r="H92">
        <v>-3.4551302118531901</v>
      </c>
      <c r="I92">
        <v>-9.7785526821864241</v>
      </c>
      <c r="J92">
        <v>0.52290813797915625</v>
      </c>
      <c r="K92">
        <v>-9.1908627019807234</v>
      </c>
      <c r="L92">
        <v>0.49244075179044172</v>
      </c>
      <c r="M92">
        <v>-10.129393233618901</v>
      </c>
      <c r="N92">
        <v>-1.312165041940816</v>
      </c>
      <c r="O92">
        <v>-9.3196729450421536</v>
      </c>
      <c r="P92">
        <v>0.194332354974458</v>
      </c>
      <c r="Q92">
        <v>-8.7967898254018451</v>
      </c>
      <c r="R92">
        <v>0.221042566527867</v>
      </c>
      <c r="S92">
        <v>6.9420589444586032</v>
      </c>
      <c r="T92">
        <v>-0.9960797189534496</v>
      </c>
      <c r="U92">
        <v>-10.2865054778621</v>
      </c>
      <c r="V92">
        <v>-1.40925129311311</v>
      </c>
      <c r="W92">
        <v>-9.0179361233880027</v>
      </c>
      <c r="X92">
        <v>-1.152872143746997E-2</v>
      </c>
    </row>
    <row r="93" spans="1:24" x14ac:dyDescent="0.15">
      <c r="A93">
        <v>308</v>
      </c>
      <c r="B93">
        <v>0.5</v>
      </c>
      <c r="C93">
        <v>24</v>
      </c>
      <c r="D93">
        <v>20.5</v>
      </c>
      <c r="E93">
        <v>274.47031076992778</v>
      </c>
      <c r="F93">
        <v>-9.8044413048078702</v>
      </c>
      <c r="G93">
        <v>-12.653953161820491</v>
      </c>
      <c r="H93">
        <v>-1.766388832661526</v>
      </c>
      <c r="I93">
        <v>-10.08681636947426</v>
      </c>
      <c r="J93">
        <v>-5.5610166807063184</v>
      </c>
      <c r="K93">
        <v>-12.862225324966159</v>
      </c>
      <c r="L93">
        <v>4.8302782346509234</v>
      </c>
      <c r="M93">
        <v>-9.5442193889543638</v>
      </c>
      <c r="N93">
        <v>1.326777714042501</v>
      </c>
      <c r="O93">
        <v>-5.2710815078162181</v>
      </c>
      <c r="P93">
        <v>0.42959289587256139</v>
      </c>
      <c r="Q93">
        <v>-5.7645866328287187</v>
      </c>
      <c r="R93">
        <v>-1.730764085438508</v>
      </c>
      <c r="S93">
        <v>7.6835025952538087</v>
      </c>
      <c r="T93">
        <v>1.022485171100723</v>
      </c>
      <c r="U93">
        <v>-6.9303704679825682</v>
      </c>
      <c r="V93">
        <v>-5.8527441732358909E-2</v>
      </c>
      <c r="W93">
        <v>-7.5546105423987733</v>
      </c>
      <c r="X93">
        <v>8.3498386953491988E-2</v>
      </c>
    </row>
    <row r="94" spans="1:24" x14ac:dyDescent="0.15">
      <c r="A94">
        <v>310</v>
      </c>
      <c r="B94">
        <v>1.5</v>
      </c>
      <c r="C94">
        <v>24</v>
      </c>
      <c r="D94">
        <v>21</v>
      </c>
      <c r="E94">
        <v>279.34370677251189</v>
      </c>
      <c r="F94">
        <v>-9.6123226459131299</v>
      </c>
      <c r="G94">
        <v>-14.143590197153539</v>
      </c>
      <c r="H94">
        <v>-1.030745442886557</v>
      </c>
      <c r="I94">
        <v>-10.877481756306061</v>
      </c>
      <c r="J94">
        <v>0.98378798050867111</v>
      </c>
      <c r="K94">
        <v>-7.2338804808554613</v>
      </c>
      <c r="L94">
        <v>-0.7282833445179353</v>
      </c>
      <c r="M94">
        <v>-11.28215752808457</v>
      </c>
      <c r="N94">
        <v>-1.526844988783669</v>
      </c>
      <c r="O94">
        <v>-9.8336904470634892</v>
      </c>
      <c r="P94">
        <v>-0.27879900598598439</v>
      </c>
      <c r="Q94">
        <v>-9.7381803778257048</v>
      </c>
      <c r="R94">
        <v>2.5467008380712159</v>
      </c>
      <c r="S94">
        <v>8.5010725139183414</v>
      </c>
      <c r="T94">
        <v>-0.18238247868518981</v>
      </c>
      <c r="U94">
        <v>-7.1151098173558189</v>
      </c>
      <c r="V94">
        <v>-1.5144535370535479</v>
      </c>
      <c r="W94">
        <v>-9.2568883427196997</v>
      </c>
      <c r="X94">
        <v>0.90613421404477101</v>
      </c>
    </row>
    <row r="95" spans="1:24" x14ac:dyDescent="0.15">
      <c r="A95">
        <v>312</v>
      </c>
      <c r="B95">
        <v>1</v>
      </c>
      <c r="C95">
        <v>23</v>
      </c>
      <c r="D95">
        <v>21</v>
      </c>
      <c r="E95">
        <v>277.73779663541791</v>
      </c>
      <c r="F95">
        <v>-16.572295350051451</v>
      </c>
      <c r="G95">
        <v>-15.696530011399609</v>
      </c>
      <c r="H95">
        <v>1.2766766095377791</v>
      </c>
      <c r="I95">
        <v>-9.064597319798235</v>
      </c>
      <c r="J95">
        <v>-5.6470971198441076</v>
      </c>
      <c r="K95">
        <v>-9.6886337574986872</v>
      </c>
      <c r="L95">
        <v>-1.477768784174655</v>
      </c>
      <c r="M95">
        <v>-8.9794373931444298</v>
      </c>
      <c r="N95">
        <v>-2.1955693519706698</v>
      </c>
      <c r="O95">
        <v>-10.06186929914333</v>
      </c>
      <c r="P95">
        <v>-0.40206280206474082</v>
      </c>
      <c r="Q95">
        <v>-8.3170257339923506</v>
      </c>
      <c r="R95">
        <v>0.70765204439524609</v>
      </c>
      <c r="S95">
        <v>9.8337554801472393</v>
      </c>
      <c r="T95">
        <v>-0.27973429558311841</v>
      </c>
      <c r="U95">
        <v>-9.1565540275062194</v>
      </c>
      <c r="V95">
        <v>-1.19498920094558</v>
      </c>
      <c r="W95">
        <v>-8.3191983865679866</v>
      </c>
      <c r="X95">
        <v>0.40794122921501241</v>
      </c>
    </row>
    <row r="96" spans="1:24" x14ac:dyDescent="0.15">
      <c r="A96">
        <v>314</v>
      </c>
      <c r="B96">
        <v>1.5</v>
      </c>
      <c r="C96">
        <v>23</v>
      </c>
      <c r="D96">
        <v>21.5</v>
      </c>
      <c r="E96">
        <v>280.49078544186449</v>
      </c>
      <c r="F96">
        <v>-19.792889574685329</v>
      </c>
      <c r="G96">
        <v>-10.642714239602739</v>
      </c>
      <c r="H96">
        <v>-0.77950219879938665</v>
      </c>
      <c r="I96">
        <v>-13.19240787424437</v>
      </c>
      <c r="J96">
        <v>1.528928089110241</v>
      </c>
      <c r="K96">
        <v>-8.8201825093363464</v>
      </c>
      <c r="L96">
        <v>1.977275600654538</v>
      </c>
      <c r="M96">
        <v>-9.3711569579060132</v>
      </c>
      <c r="N96">
        <v>0.62492194434732262</v>
      </c>
      <c r="O96">
        <v>-9.7806427810773897</v>
      </c>
      <c r="P96">
        <v>6.749184847333467E-2</v>
      </c>
      <c r="Q96">
        <v>-8.0739057303802149</v>
      </c>
      <c r="R96">
        <v>0.77836154111740186</v>
      </c>
      <c r="S96">
        <v>9.0999415881006609</v>
      </c>
      <c r="T96">
        <v>1.3297991915945919</v>
      </c>
      <c r="U96">
        <v>-9.5434979834852989</v>
      </c>
      <c r="V96">
        <v>-0.60011427053287747</v>
      </c>
      <c r="W96">
        <v>-8.6464946914958851</v>
      </c>
      <c r="X96">
        <v>1.3256041646972641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2024-12-09T07:15:20Z</dcterms:created>
  <dcterms:modified xsi:type="dcterms:W3CDTF">2024-12-09T07:21:38Z</dcterms:modified>
</cp:coreProperties>
</file>