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" documentId="11_F19889D9E483ADADF9A38846274236AFBFC7D0A3" xr6:coauthVersionLast="47" xr6:coauthVersionMax="47" xr10:uidLastSave="{8A01FA49-F031-404A-8C92-2D314A3B8FC3}"/>
  <bookViews>
    <workbookView xWindow="-120" yWindow="-120" windowWidth="57840" windowHeight="235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<sst xmlns="http://schemas.openxmlformats.org/spreadsheetml/2006/main" count="192" uniqueCount="24">
  <si>
    <t>Time</t>
  </si>
  <si>
    <t>Flow</t>
  </si>
  <si>
    <t>Density</t>
  </si>
  <si>
    <t>Flow Sum 19 Points</t>
  </si>
  <si>
    <t>F_lambda1</t>
  </si>
  <si>
    <t>F_lambda2</t>
  </si>
  <si>
    <t>F_lambda3</t>
  </si>
  <si>
    <t>F_lambda4</t>
  </si>
  <si>
    <t>F_lambda5</t>
  </si>
  <si>
    <t>F_lambda6</t>
  </si>
  <si>
    <t>F_lambda7</t>
  </si>
  <si>
    <t>F_lambda8</t>
  </si>
  <si>
    <t>F_lambda9</t>
  </si>
  <si>
    <t>F_lambda10</t>
  </si>
  <si>
    <t>F_lambda11</t>
  </si>
  <si>
    <t>F_lambda12</t>
  </si>
  <si>
    <t>F_lambda13</t>
  </si>
  <si>
    <t>F_lambda14</t>
  </si>
  <si>
    <t>F_lambda15</t>
  </si>
  <si>
    <t>F_lambda16</t>
  </si>
  <si>
    <t>F_lambda17</t>
  </si>
  <si>
    <t>F_lambda18</t>
  </si>
  <si>
    <t>F_lambda19</t>
  </si>
  <si>
    <t>F_lambda20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</si>
</sst>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Sheet1!$A$2:$A$107</c:f>
              <c:numCache>
                <c:formatCode>General</c:formatCode>
                <c:ptCount val="106"/>
                <c:pt idx="0">
                  <c:v>128</c:v>
                </c:pt>
                <c:pt idx="1">
                  <c:v>130</c:v>
                </c:pt>
                <c:pt idx="2">
                  <c:v>132</c:v>
                </c:pt>
                <c:pt idx="3">
                  <c:v>134</c:v>
                </c:pt>
                <c:pt idx="4">
                  <c:v>136</c:v>
                </c:pt>
                <c:pt idx="5">
                  <c:v>138</c:v>
                </c:pt>
                <c:pt idx="6">
                  <c:v>140</c:v>
                </c:pt>
                <c:pt idx="7">
                  <c:v>142</c:v>
                </c:pt>
                <c:pt idx="8">
                  <c:v>144</c:v>
                </c:pt>
                <c:pt idx="9">
                  <c:v>146</c:v>
                </c:pt>
                <c:pt idx="10">
                  <c:v>148</c:v>
                </c:pt>
                <c:pt idx="11">
                  <c:v>150</c:v>
                </c:pt>
                <c:pt idx="12">
                  <c:v>152</c:v>
                </c:pt>
                <c:pt idx="13">
                  <c:v>154</c:v>
                </c:pt>
                <c:pt idx="14">
                  <c:v>156</c:v>
                </c:pt>
                <c:pt idx="15">
                  <c:v>158</c:v>
                </c:pt>
                <c:pt idx="16">
                  <c:v>160</c:v>
                </c:pt>
                <c:pt idx="17">
                  <c:v>162</c:v>
                </c:pt>
                <c:pt idx="18">
                  <c:v>164</c:v>
                </c:pt>
                <c:pt idx="19">
                  <c:v>166</c:v>
                </c:pt>
                <c:pt idx="20">
                  <c:v>168</c:v>
                </c:pt>
                <c:pt idx="21">
                  <c:v>170</c:v>
                </c:pt>
                <c:pt idx="22">
                  <c:v>172</c:v>
                </c:pt>
                <c:pt idx="23">
                  <c:v>174</c:v>
                </c:pt>
                <c:pt idx="24">
                  <c:v>176</c:v>
                </c:pt>
                <c:pt idx="25">
                  <c:v>178</c:v>
                </c:pt>
                <c:pt idx="26">
                  <c:v>180</c:v>
                </c:pt>
                <c:pt idx="27">
                  <c:v>182</c:v>
                </c:pt>
                <c:pt idx="28">
                  <c:v>184</c:v>
                </c:pt>
                <c:pt idx="29">
                  <c:v>186</c:v>
                </c:pt>
                <c:pt idx="30">
                  <c:v>188</c:v>
                </c:pt>
                <c:pt idx="31">
                  <c:v>190</c:v>
                </c:pt>
                <c:pt idx="32">
                  <c:v>192</c:v>
                </c:pt>
                <c:pt idx="33">
                  <c:v>194</c:v>
                </c:pt>
                <c:pt idx="34">
                  <c:v>196</c:v>
                </c:pt>
                <c:pt idx="35">
                  <c:v>198</c:v>
                </c:pt>
                <c:pt idx="36">
                  <c:v>200</c:v>
                </c:pt>
                <c:pt idx="37">
                  <c:v>202</c:v>
                </c:pt>
                <c:pt idx="38">
                  <c:v>204</c:v>
                </c:pt>
                <c:pt idx="39">
                  <c:v>206</c:v>
                </c:pt>
                <c:pt idx="40">
                  <c:v>208</c:v>
                </c:pt>
                <c:pt idx="41">
                  <c:v>210</c:v>
                </c:pt>
                <c:pt idx="42">
                  <c:v>212</c:v>
                </c:pt>
                <c:pt idx="43">
                  <c:v>214</c:v>
                </c:pt>
                <c:pt idx="44">
                  <c:v>216</c:v>
                </c:pt>
                <c:pt idx="45">
                  <c:v>218</c:v>
                </c:pt>
                <c:pt idx="46">
                  <c:v>220</c:v>
                </c:pt>
                <c:pt idx="47">
                  <c:v>222</c:v>
                </c:pt>
                <c:pt idx="48">
                  <c:v>224</c:v>
                </c:pt>
                <c:pt idx="49">
                  <c:v>226</c:v>
                </c:pt>
                <c:pt idx="50">
                  <c:v>228</c:v>
                </c:pt>
                <c:pt idx="51">
                  <c:v>230</c:v>
                </c:pt>
                <c:pt idx="52">
                  <c:v>232</c:v>
                </c:pt>
                <c:pt idx="53">
                  <c:v>234</c:v>
                </c:pt>
                <c:pt idx="54">
                  <c:v>236</c:v>
                </c:pt>
                <c:pt idx="55">
                  <c:v>238</c:v>
                </c:pt>
                <c:pt idx="56">
                  <c:v>240</c:v>
                </c:pt>
                <c:pt idx="57">
                  <c:v>242</c:v>
                </c:pt>
                <c:pt idx="58">
                  <c:v>244</c:v>
                </c:pt>
                <c:pt idx="59">
                  <c:v>246</c:v>
                </c:pt>
                <c:pt idx="60">
                  <c:v>248</c:v>
                </c:pt>
                <c:pt idx="61">
                  <c:v>250</c:v>
                </c:pt>
                <c:pt idx="62">
                  <c:v>252</c:v>
                </c:pt>
                <c:pt idx="63">
                  <c:v>254</c:v>
                </c:pt>
                <c:pt idx="64">
                  <c:v>256</c:v>
                </c:pt>
                <c:pt idx="65">
                  <c:v>258</c:v>
                </c:pt>
                <c:pt idx="66">
                  <c:v>260</c:v>
                </c:pt>
                <c:pt idx="67">
                  <c:v>262</c:v>
                </c:pt>
                <c:pt idx="68">
                  <c:v>264</c:v>
                </c:pt>
                <c:pt idx="69">
                  <c:v>266</c:v>
                </c:pt>
                <c:pt idx="70">
                  <c:v>268</c:v>
                </c:pt>
                <c:pt idx="71">
                  <c:v>270</c:v>
                </c:pt>
                <c:pt idx="72">
                  <c:v>272</c:v>
                </c:pt>
                <c:pt idx="73">
                  <c:v>274</c:v>
                </c:pt>
                <c:pt idx="74">
                  <c:v>276</c:v>
                </c:pt>
                <c:pt idx="75">
                  <c:v>278</c:v>
                </c:pt>
                <c:pt idx="76">
                  <c:v>280</c:v>
                </c:pt>
                <c:pt idx="77">
                  <c:v>282</c:v>
                </c:pt>
                <c:pt idx="78">
                  <c:v>284</c:v>
                </c:pt>
                <c:pt idx="79">
                  <c:v>286</c:v>
                </c:pt>
                <c:pt idx="80">
                  <c:v>288</c:v>
                </c:pt>
                <c:pt idx="81">
                  <c:v>290</c:v>
                </c:pt>
                <c:pt idx="82">
                  <c:v>292</c:v>
                </c:pt>
                <c:pt idx="83">
                  <c:v>294</c:v>
                </c:pt>
                <c:pt idx="84">
                  <c:v>296</c:v>
                </c:pt>
                <c:pt idx="85">
                  <c:v>298</c:v>
                </c:pt>
                <c:pt idx="86">
                  <c:v>300</c:v>
                </c:pt>
                <c:pt idx="87">
                  <c:v>302</c:v>
                </c:pt>
                <c:pt idx="88">
                  <c:v>304</c:v>
                </c:pt>
                <c:pt idx="89">
                  <c:v>306</c:v>
                </c:pt>
                <c:pt idx="90">
                  <c:v>308</c:v>
                </c:pt>
                <c:pt idx="91">
                  <c:v>310</c:v>
                </c:pt>
                <c:pt idx="92">
                  <c:v>312</c:v>
                </c:pt>
                <c:pt idx="93">
                  <c:v>314</c:v>
                </c:pt>
                <c:pt idx="94">
                  <c:v>316</c:v>
                </c:pt>
                <c:pt idx="95">
                  <c:v>318</c:v>
                </c:pt>
                <c:pt idx="96">
                  <c:v>320</c:v>
                </c:pt>
                <c:pt idx="97">
                  <c:v>322</c:v>
                </c:pt>
                <c:pt idx="98">
                  <c:v>324</c:v>
                </c:pt>
                <c:pt idx="99">
                  <c:v>326</c:v>
                </c:pt>
                <c:pt idx="100">
                  <c:v>328</c:v>
                </c:pt>
                <c:pt idx="101">
                  <c:v>330</c:v>
                </c:pt>
                <c:pt idx="102">
                  <c:v>332</c:v>
                </c:pt>
                <c:pt idx="103">
                  <c:v>334</c:v>
                </c:pt>
                <c:pt idx="104">
                  <c:v>336</c:v>
                </c:pt>
                <c:pt idx="105">
                  <c:v>338</c:v>
                </c:pt>
              </c:numCache>
            </c:numRef>
          </c:xVal>
          <c:yVal>
            <c:numRef>
              <c:f>Sheet1!$C$2:$C$107</c:f>
              <c:numCache>
                <c:formatCode>General</c:formatCode>
                <c:ptCount val="106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26</c:v>
                </c:pt>
                <c:pt idx="44">
                  <c:v>25</c:v>
                </c:pt>
                <c:pt idx="45">
                  <c:v>26</c:v>
                </c:pt>
                <c:pt idx="46">
                  <c:v>26</c:v>
                </c:pt>
                <c:pt idx="47">
                  <c:v>27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25</c:v>
                </c:pt>
                <c:pt idx="52">
                  <c:v>25</c:v>
                </c:pt>
                <c:pt idx="53">
                  <c:v>26</c:v>
                </c:pt>
                <c:pt idx="54">
                  <c:v>25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25</c:v>
                </c:pt>
                <c:pt idx="59">
                  <c:v>24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23</c:v>
                </c:pt>
                <c:pt idx="65">
                  <c:v>24</c:v>
                </c:pt>
                <c:pt idx="66">
                  <c:v>22</c:v>
                </c:pt>
                <c:pt idx="67">
                  <c:v>23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26</c:v>
                </c:pt>
                <c:pt idx="73">
                  <c:v>28</c:v>
                </c:pt>
                <c:pt idx="74">
                  <c:v>27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29</c:v>
                </c:pt>
                <c:pt idx="80">
                  <c:v>28</c:v>
                </c:pt>
                <c:pt idx="81">
                  <c:v>30</c:v>
                </c:pt>
                <c:pt idx="82">
                  <c:v>29</c:v>
                </c:pt>
                <c:pt idx="83">
                  <c:v>30</c:v>
                </c:pt>
                <c:pt idx="84">
                  <c:v>30</c:v>
                </c:pt>
                <c:pt idx="85">
                  <c:v>31</c:v>
                </c:pt>
                <c:pt idx="86">
                  <c:v>30</c:v>
                </c:pt>
                <c:pt idx="87">
                  <c:v>29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32</c:v>
                </c:pt>
                <c:pt idx="92">
                  <c:v>32</c:v>
                </c:pt>
                <c:pt idx="93">
                  <c:v>34</c:v>
                </c:pt>
                <c:pt idx="94">
                  <c:v>34</c:v>
                </c:pt>
                <c:pt idx="95">
                  <c:v>33</c:v>
                </c:pt>
                <c:pt idx="96">
                  <c:v>34</c:v>
                </c:pt>
                <c:pt idx="97">
                  <c:v>35</c:v>
                </c:pt>
                <c:pt idx="98">
                  <c:v>35</c:v>
                </c:pt>
                <c:pt idx="99">
                  <c:v>36</c:v>
                </c:pt>
                <c:pt idx="100">
                  <c:v>36</c:v>
                </c:pt>
                <c:pt idx="101">
                  <c:v>37</c:v>
                </c:pt>
                <c:pt idx="102">
                  <c:v>37</c:v>
                </c:pt>
                <c:pt idx="103">
                  <c:v>36</c:v>
                </c:pt>
                <c:pt idx="104">
                  <c:v>39</c:v>
                </c:pt>
                <c:pt idx="10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0-4430-9F3E-93E94840BBC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Sheet1!$A$2:$A$107</c:f>
              <c:numCache>
                <c:formatCode>General</c:formatCode>
                <c:ptCount val="106"/>
                <c:pt idx="0">
                  <c:v>128</c:v>
                </c:pt>
                <c:pt idx="1">
                  <c:v>130</c:v>
                </c:pt>
                <c:pt idx="2">
                  <c:v>132</c:v>
                </c:pt>
                <c:pt idx="3">
                  <c:v>134</c:v>
                </c:pt>
                <c:pt idx="4">
                  <c:v>136</c:v>
                </c:pt>
                <c:pt idx="5">
                  <c:v>138</c:v>
                </c:pt>
                <c:pt idx="6">
                  <c:v>140</c:v>
                </c:pt>
                <c:pt idx="7">
                  <c:v>142</c:v>
                </c:pt>
                <c:pt idx="8">
                  <c:v>144</c:v>
                </c:pt>
                <c:pt idx="9">
                  <c:v>146</c:v>
                </c:pt>
                <c:pt idx="10">
                  <c:v>148</c:v>
                </c:pt>
                <c:pt idx="11">
                  <c:v>150</c:v>
                </c:pt>
                <c:pt idx="12">
                  <c:v>152</c:v>
                </c:pt>
                <c:pt idx="13">
                  <c:v>154</c:v>
                </c:pt>
                <c:pt idx="14">
                  <c:v>156</c:v>
                </c:pt>
                <c:pt idx="15">
                  <c:v>158</c:v>
                </c:pt>
                <c:pt idx="16">
                  <c:v>160</c:v>
                </c:pt>
                <c:pt idx="17">
                  <c:v>162</c:v>
                </c:pt>
                <c:pt idx="18">
                  <c:v>164</c:v>
                </c:pt>
                <c:pt idx="19">
                  <c:v>166</c:v>
                </c:pt>
                <c:pt idx="20">
                  <c:v>168</c:v>
                </c:pt>
                <c:pt idx="21">
                  <c:v>170</c:v>
                </c:pt>
                <c:pt idx="22">
                  <c:v>172</c:v>
                </c:pt>
                <c:pt idx="23">
                  <c:v>174</c:v>
                </c:pt>
                <c:pt idx="24">
                  <c:v>176</c:v>
                </c:pt>
                <c:pt idx="25">
                  <c:v>178</c:v>
                </c:pt>
                <c:pt idx="26">
                  <c:v>180</c:v>
                </c:pt>
                <c:pt idx="27">
                  <c:v>182</c:v>
                </c:pt>
                <c:pt idx="28">
                  <c:v>184</c:v>
                </c:pt>
                <c:pt idx="29">
                  <c:v>186</c:v>
                </c:pt>
                <c:pt idx="30">
                  <c:v>188</c:v>
                </c:pt>
                <c:pt idx="31">
                  <c:v>190</c:v>
                </c:pt>
                <c:pt idx="32">
                  <c:v>192</c:v>
                </c:pt>
                <c:pt idx="33">
                  <c:v>194</c:v>
                </c:pt>
                <c:pt idx="34">
                  <c:v>196</c:v>
                </c:pt>
                <c:pt idx="35">
                  <c:v>198</c:v>
                </c:pt>
                <c:pt idx="36">
                  <c:v>200</c:v>
                </c:pt>
                <c:pt idx="37">
                  <c:v>202</c:v>
                </c:pt>
                <c:pt idx="38">
                  <c:v>204</c:v>
                </c:pt>
                <c:pt idx="39">
                  <c:v>206</c:v>
                </c:pt>
                <c:pt idx="40">
                  <c:v>208</c:v>
                </c:pt>
                <c:pt idx="41">
                  <c:v>210</c:v>
                </c:pt>
                <c:pt idx="42">
                  <c:v>212</c:v>
                </c:pt>
                <c:pt idx="43">
                  <c:v>214</c:v>
                </c:pt>
                <c:pt idx="44">
                  <c:v>216</c:v>
                </c:pt>
                <c:pt idx="45">
                  <c:v>218</c:v>
                </c:pt>
                <c:pt idx="46">
                  <c:v>220</c:v>
                </c:pt>
                <c:pt idx="47">
                  <c:v>222</c:v>
                </c:pt>
                <c:pt idx="48">
                  <c:v>224</c:v>
                </c:pt>
                <c:pt idx="49">
                  <c:v>226</c:v>
                </c:pt>
                <c:pt idx="50">
                  <c:v>228</c:v>
                </c:pt>
                <c:pt idx="51">
                  <c:v>230</c:v>
                </c:pt>
                <c:pt idx="52">
                  <c:v>232</c:v>
                </c:pt>
                <c:pt idx="53">
                  <c:v>234</c:v>
                </c:pt>
                <c:pt idx="54">
                  <c:v>236</c:v>
                </c:pt>
                <c:pt idx="55">
                  <c:v>238</c:v>
                </c:pt>
                <c:pt idx="56">
                  <c:v>240</c:v>
                </c:pt>
                <c:pt idx="57">
                  <c:v>242</c:v>
                </c:pt>
                <c:pt idx="58">
                  <c:v>244</c:v>
                </c:pt>
                <c:pt idx="59">
                  <c:v>246</c:v>
                </c:pt>
                <c:pt idx="60">
                  <c:v>248</c:v>
                </c:pt>
                <c:pt idx="61">
                  <c:v>250</c:v>
                </c:pt>
                <c:pt idx="62">
                  <c:v>252</c:v>
                </c:pt>
                <c:pt idx="63">
                  <c:v>254</c:v>
                </c:pt>
                <c:pt idx="64">
                  <c:v>256</c:v>
                </c:pt>
                <c:pt idx="65">
                  <c:v>258</c:v>
                </c:pt>
                <c:pt idx="66">
                  <c:v>260</c:v>
                </c:pt>
                <c:pt idx="67">
                  <c:v>262</c:v>
                </c:pt>
                <c:pt idx="68">
                  <c:v>264</c:v>
                </c:pt>
                <c:pt idx="69">
                  <c:v>266</c:v>
                </c:pt>
                <c:pt idx="70">
                  <c:v>268</c:v>
                </c:pt>
                <c:pt idx="71">
                  <c:v>270</c:v>
                </c:pt>
                <c:pt idx="72">
                  <c:v>272</c:v>
                </c:pt>
                <c:pt idx="73">
                  <c:v>274</c:v>
                </c:pt>
                <c:pt idx="74">
                  <c:v>276</c:v>
                </c:pt>
                <c:pt idx="75">
                  <c:v>278</c:v>
                </c:pt>
                <c:pt idx="76">
                  <c:v>280</c:v>
                </c:pt>
                <c:pt idx="77">
                  <c:v>282</c:v>
                </c:pt>
                <c:pt idx="78">
                  <c:v>284</c:v>
                </c:pt>
                <c:pt idx="79">
                  <c:v>286</c:v>
                </c:pt>
                <c:pt idx="80">
                  <c:v>288</c:v>
                </c:pt>
                <c:pt idx="81">
                  <c:v>290</c:v>
                </c:pt>
                <c:pt idx="82">
                  <c:v>292</c:v>
                </c:pt>
                <c:pt idx="83">
                  <c:v>294</c:v>
                </c:pt>
                <c:pt idx="84">
                  <c:v>296</c:v>
                </c:pt>
                <c:pt idx="85">
                  <c:v>298</c:v>
                </c:pt>
                <c:pt idx="86">
                  <c:v>300</c:v>
                </c:pt>
                <c:pt idx="87">
                  <c:v>302</c:v>
                </c:pt>
                <c:pt idx="88">
                  <c:v>304</c:v>
                </c:pt>
                <c:pt idx="89">
                  <c:v>306</c:v>
                </c:pt>
                <c:pt idx="90">
                  <c:v>308</c:v>
                </c:pt>
                <c:pt idx="91">
                  <c:v>310</c:v>
                </c:pt>
                <c:pt idx="92">
                  <c:v>312</c:v>
                </c:pt>
                <c:pt idx="93">
                  <c:v>314</c:v>
                </c:pt>
                <c:pt idx="94">
                  <c:v>316</c:v>
                </c:pt>
                <c:pt idx="95">
                  <c:v>318</c:v>
                </c:pt>
                <c:pt idx="96">
                  <c:v>320</c:v>
                </c:pt>
                <c:pt idx="97">
                  <c:v>322</c:v>
                </c:pt>
                <c:pt idx="98">
                  <c:v>324</c:v>
                </c:pt>
                <c:pt idx="99">
                  <c:v>326</c:v>
                </c:pt>
                <c:pt idx="100">
                  <c:v>328</c:v>
                </c:pt>
                <c:pt idx="101">
                  <c:v>330</c:v>
                </c:pt>
                <c:pt idx="102">
                  <c:v>332</c:v>
                </c:pt>
                <c:pt idx="103">
                  <c:v>334</c:v>
                </c:pt>
                <c:pt idx="104">
                  <c:v>336</c:v>
                </c:pt>
                <c:pt idx="105">
                  <c:v>338</c:v>
                </c:pt>
              </c:numCache>
            </c:numRef>
          </c:xVal>
          <c:yVal>
            <c:numRef>
              <c:f>Sheet1!$D$2:$D$107</c:f>
              <c:numCache>
                <c:formatCode>General</c:formatCode>
                <c:ptCount val="106"/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17.5</c:v>
                </c:pt>
                <c:pt idx="27">
                  <c:v>17.5</c:v>
                </c:pt>
                <c:pt idx="28">
                  <c:v>18</c:v>
                </c:pt>
                <c:pt idx="29">
                  <c:v>17.5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19.5</c:v>
                </c:pt>
                <c:pt idx="35">
                  <c:v>19.5</c:v>
                </c:pt>
                <c:pt idx="36">
                  <c:v>19.5</c:v>
                </c:pt>
                <c:pt idx="37">
                  <c:v>20</c:v>
                </c:pt>
                <c:pt idx="38">
                  <c:v>20.5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20.5</c:v>
                </c:pt>
                <c:pt idx="45">
                  <c:v>20.5</c:v>
                </c:pt>
                <c:pt idx="46">
                  <c:v>20</c:v>
                </c:pt>
                <c:pt idx="47">
                  <c:v>20</c:v>
                </c:pt>
                <c:pt idx="48">
                  <c:v>20.5</c:v>
                </c:pt>
                <c:pt idx="49">
                  <c:v>21</c:v>
                </c:pt>
                <c:pt idx="50">
                  <c:v>21.5</c:v>
                </c:pt>
                <c:pt idx="51">
                  <c:v>22</c:v>
                </c:pt>
                <c:pt idx="52">
                  <c:v>22</c:v>
                </c:pt>
                <c:pt idx="53">
                  <c:v>21.5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21.5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23.5</c:v>
                </c:pt>
                <c:pt idx="63">
                  <c:v>23.5</c:v>
                </c:pt>
                <c:pt idx="64">
                  <c:v>23.5</c:v>
                </c:pt>
                <c:pt idx="65">
                  <c:v>23.5</c:v>
                </c:pt>
                <c:pt idx="66">
                  <c:v>24.5</c:v>
                </c:pt>
                <c:pt idx="67">
                  <c:v>24.5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23.5</c:v>
                </c:pt>
                <c:pt idx="72">
                  <c:v>23</c:v>
                </c:pt>
                <c:pt idx="73">
                  <c:v>22.5</c:v>
                </c:pt>
                <c:pt idx="74">
                  <c:v>22</c:v>
                </c:pt>
                <c:pt idx="75">
                  <c:v>21.5</c:v>
                </c:pt>
                <c:pt idx="76">
                  <c:v>21.5</c:v>
                </c:pt>
                <c:pt idx="77">
                  <c:v>21.5</c:v>
                </c:pt>
                <c:pt idx="78">
                  <c:v>21</c:v>
                </c:pt>
                <c:pt idx="79">
                  <c:v>20.5</c:v>
                </c:pt>
                <c:pt idx="80">
                  <c:v>20.5</c:v>
                </c:pt>
                <c:pt idx="81">
                  <c:v>20.5</c:v>
                </c:pt>
                <c:pt idx="82">
                  <c:v>20</c:v>
                </c:pt>
                <c:pt idx="83">
                  <c:v>20</c:v>
                </c:pt>
                <c:pt idx="84">
                  <c:v>19.5</c:v>
                </c:pt>
                <c:pt idx="85">
                  <c:v>19.5</c:v>
                </c:pt>
                <c:pt idx="86">
                  <c:v>18.5</c:v>
                </c:pt>
                <c:pt idx="87">
                  <c:v>18.5</c:v>
                </c:pt>
                <c:pt idx="88">
                  <c:v>18.5</c:v>
                </c:pt>
                <c:pt idx="89">
                  <c:v>18.5</c:v>
                </c:pt>
                <c:pt idx="90">
                  <c:v>18.5</c:v>
                </c:pt>
                <c:pt idx="91">
                  <c:v>18.5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19.5</c:v>
                </c:pt>
                <c:pt idx="96">
                  <c:v>19.5</c:v>
                </c:pt>
                <c:pt idx="97">
                  <c:v>19</c:v>
                </c:pt>
                <c:pt idx="98">
                  <c:v>19</c:v>
                </c:pt>
                <c:pt idx="99">
                  <c:v>18.5</c:v>
                </c:pt>
                <c:pt idx="100">
                  <c:v>18.5</c:v>
                </c:pt>
                <c:pt idx="101">
                  <c:v>18.5</c:v>
                </c:pt>
                <c:pt idx="102">
                  <c:v>18.5</c:v>
                </c:pt>
                <c:pt idx="103">
                  <c:v>18.5</c:v>
                </c:pt>
                <c:pt idx="104">
                  <c:v>17.5</c:v>
                </c:pt>
                <c:pt idx="105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0-4430-9F3E-93E94840B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72880"/>
        <c:axId val="591371920"/>
      </c:scatterChart>
      <c:valAx>
        <c:axId val="5913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371920"/>
        <c:crosses val="autoZero"/>
        <c:crossBetween val="midCat"/>
      </c:valAx>
      <c:valAx>
        <c:axId val="5913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37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0</xdr:row>
      <xdr:rowOff>6</xdr:rowOff>
    </xdr:from>
    <xdr:to>
      <xdr:col>8</xdr:col>
      <xdr:colOff>114300</xdr:colOff>
      <xdr:row>16</xdr:row>
      <xdr:rowOff>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16194DB-7D79-09DD-C128-B8CD3F8CE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7"/>
  <sheetViews>
    <sheetView tabSelected="1" workbookViewId="0">
      <selection activeCell="D1" activeCellId="2" sqref="A1:A1048576 C1:C1048576 D1:D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128</v>
      </c>
      <c r="B2">
        <v>0</v>
      </c>
      <c r="C2">
        <v>16</v>
      </c>
      <c r="E2">
        <v>380.28465165967413</v>
      </c>
      <c r="F2">
        <v>-1.7258654371847191</v>
      </c>
      <c r="G2">
        <v>-12.549437898037979</v>
      </c>
      <c r="H2">
        <v>5.5383208632469341</v>
      </c>
      <c r="I2">
        <v>-12.07849457038307</v>
      </c>
      <c r="J2">
        <v>4.9255464477132627</v>
      </c>
      <c r="K2">
        <v>-12.078855234591851</v>
      </c>
      <c r="L2">
        <v>2.3988423889179131</v>
      </c>
      <c r="M2">
        <v>-11.203603490832119</v>
      </c>
      <c r="N2">
        <v>-3.3367802921116119</v>
      </c>
      <c r="O2">
        <v>-10.55889463854934</v>
      </c>
      <c r="P2">
        <v>-0.95975965481597925</v>
      </c>
      <c r="Q2">
        <v>-14.119496615676811</v>
      </c>
      <c r="R2">
        <v>0.77511816087042718</v>
      </c>
      <c r="S2">
        <v>12.15479092459716</v>
      </c>
      <c r="T2">
        <v>-0.93444614213308341</v>
      </c>
      <c r="U2">
        <v>-10.444437662222731</v>
      </c>
      <c r="V2">
        <v>0.95420716368449732</v>
      </c>
      <c r="W2">
        <v>-10.775442139885049</v>
      </c>
      <c r="X2">
        <v>-1.7009372454849001</v>
      </c>
    </row>
    <row r="3" spans="1:24" x14ac:dyDescent="0.15">
      <c r="A3">
        <v>130</v>
      </c>
      <c r="B3">
        <v>1</v>
      </c>
      <c r="C3">
        <v>16</v>
      </c>
      <c r="E3">
        <v>379.1769345074099</v>
      </c>
      <c r="F3">
        <v>-1.9575935621664089</v>
      </c>
      <c r="G3">
        <v>-7.3713399769790584</v>
      </c>
      <c r="H3">
        <v>-5.2492440378304934</v>
      </c>
      <c r="I3">
        <v>-14.20117124802958</v>
      </c>
      <c r="J3">
        <v>-1.570666460004851</v>
      </c>
      <c r="K3">
        <v>-7.6238724041615651</v>
      </c>
      <c r="L3">
        <v>2.0158123364581542</v>
      </c>
      <c r="M3">
        <v>-12.499284107073599</v>
      </c>
      <c r="N3">
        <v>-3.1827246283196331</v>
      </c>
      <c r="O3">
        <v>-11.65700129479846</v>
      </c>
      <c r="P3">
        <v>0.52081543639758721</v>
      </c>
      <c r="Q3">
        <v>-9.1352207879717131</v>
      </c>
      <c r="R3">
        <v>9.5289105282059694E-2</v>
      </c>
      <c r="S3">
        <v>12.538607497114469</v>
      </c>
      <c r="T3">
        <v>0.26202962315214151</v>
      </c>
      <c r="U3">
        <v>-11.06743933509108</v>
      </c>
      <c r="V3">
        <v>0.77520900327432329</v>
      </c>
      <c r="W3">
        <v>-11.934992946477619</v>
      </c>
      <c r="X3">
        <v>5.5665591302323847E-2</v>
      </c>
    </row>
    <row r="4" spans="1:24" x14ac:dyDescent="0.15">
      <c r="A4">
        <v>132</v>
      </c>
      <c r="B4">
        <v>1</v>
      </c>
      <c r="C4">
        <v>15</v>
      </c>
      <c r="E4">
        <v>383.33425051273127</v>
      </c>
      <c r="F4">
        <v>-0.82731754958408388</v>
      </c>
      <c r="G4">
        <v>-16.051049844620799</v>
      </c>
      <c r="H4">
        <v>-0.3641138098491048</v>
      </c>
      <c r="I4">
        <v>-7.3458787987716399</v>
      </c>
      <c r="J4">
        <v>-2.2140617456946861</v>
      </c>
      <c r="K4">
        <v>-9.5288950722506627</v>
      </c>
      <c r="L4">
        <v>-2.108692136876829</v>
      </c>
      <c r="M4">
        <v>-12.528733790971071</v>
      </c>
      <c r="N4">
        <v>1.033115207013005</v>
      </c>
      <c r="O4">
        <v>-8.5064814034435319</v>
      </c>
      <c r="P4">
        <v>-0.5358641578662251</v>
      </c>
      <c r="Q4">
        <v>-13.18025164211425</v>
      </c>
      <c r="R4">
        <v>-0.91107586425801657</v>
      </c>
      <c r="S4">
        <v>11.75171187049316</v>
      </c>
      <c r="T4">
        <v>0.76867981616956627</v>
      </c>
      <c r="U4">
        <v>-10.539048721039141</v>
      </c>
      <c r="V4">
        <v>-1.08314489156627</v>
      </c>
      <c r="W4">
        <v>-12.19556053040599</v>
      </c>
      <c r="X4">
        <v>0.62105288887189225</v>
      </c>
    </row>
    <row r="5" spans="1:24" x14ac:dyDescent="0.15">
      <c r="A5">
        <v>134</v>
      </c>
      <c r="B5">
        <v>1</v>
      </c>
      <c r="C5">
        <v>14</v>
      </c>
      <c r="E5">
        <v>343.9304098782975</v>
      </c>
      <c r="F5">
        <v>46.887328224200559</v>
      </c>
      <c r="G5">
        <v>25.773060375949811</v>
      </c>
      <c r="H5">
        <v>18.080098211999299</v>
      </c>
      <c r="I5">
        <v>-19.8766270139276</v>
      </c>
      <c r="J5">
        <v>-24.385718070456111</v>
      </c>
      <c r="K5">
        <v>-54.131707513820288</v>
      </c>
      <c r="L5">
        <v>43.496793688527632</v>
      </c>
      <c r="M5">
        <v>-57.391237202340413</v>
      </c>
      <c r="N5">
        <v>-32.904168296470367</v>
      </c>
      <c r="O5">
        <v>-35.258354995092589</v>
      </c>
      <c r="P5">
        <v>-6.202477661936264</v>
      </c>
      <c r="Q5">
        <v>-3.387354255960314</v>
      </c>
      <c r="R5">
        <v>-16.290078538190532</v>
      </c>
      <c r="S5">
        <v>-8.3275090533757279</v>
      </c>
      <c r="T5">
        <v>-17.171648852493661</v>
      </c>
      <c r="U5">
        <v>2.4397364860366539</v>
      </c>
      <c r="V5">
        <v>6.170819443401335</v>
      </c>
      <c r="W5">
        <v>-9.0620563563563508</v>
      </c>
      <c r="X5">
        <v>-0.29661004661032742</v>
      </c>
    </row>
    <row r="6" spans="1:24" x14ac:dyDescent="0.15">
      <c r="A6">
        <v>136</v>
      </c>
      <c r="B6">
        <v>1</v>
      </c>
      <c r="C6">
        <v>13</v>
      </c>
      <c r="E6">
        <v>349.07258313184087</v>
      </c>
      <c r="F6">
        <v>8.3987203207458059</v>
      </c>
      <c r="G6">
        <v>-59.856287258518122</v>
      </c>
      <c r="H6">
        <v>-49.380536172959957</v>
      </c>
      <c r="I6">
        <v>1.968441394002443</v>
      </c>
      <c r="J6">
        <v>49.383504148686747</v>
      </c>
      <c r="K6">
        <v>5.1645985170966497</v>
      </c>
      <c r="L6">
        <v>36.110220309300317</v>
      </c>
      <c r="M6">
        <v>-51.35443322807626</v>
      </c>
      <c r="N6">
        <v>5.5161115610518436</v>
      </c>
      <c r="O6">
        <v>25.62191353941791</v>
      </c>
      <c r="P6">
        <v>16.690706624104461</v>
      </c>
      <c r="Q6">
        <v>-33.050933398482059</v>
      </c>
      <c r="R6">
        <v>25.23338056968521</v>
      </c>
      <c r="S6">
        <v>10.177749834025891</v>
      </c>
      <c r="T6">
        <v>-16.990262461402509</v>
      </c>
      <c r="U6">
        <v>-4.3645119437626434</v>
      </c>
      <c r="V6">
        <v>-5.3245067709610474</v>
      </c>
      <c r="W6">
        <v>-17.240902575710589</v>
      </c>
      <c r="X6">
        <v>0.77174558856515851</v>
      </c>
    </row>
    <row r="7" spans="1:24" x14ac:dyDescent="0.15">
      <c r="A7">
        <v>138</v>
      </c>
      <c r="B7">
        <v>1</v>
      </c>
      <c r="C7">
        <v>12</v>
      </c>
      <c r="E7">
        <v>321.09061696829292</v>
      </c>
      <c r="F7">
        <v>-21.44941057661153</v>
      </c>
      <c r="G7">
        <v>-48.856444910925028</v>
      </c>
      <c r="H7">
        <v>93.214571375524898</v>
      </c>
      <c r="I7">
        <v>-6.0231563100566703</v>
      </c>
      <c r="J7">
        <v>-50.930176459960627</v>
      </c>
      <c r="K7">
        <v>37.399056146392553</v>
      </c>
      <c r="L7">
        <v>-9.9033161932344793</v>
      </c>
      <c r="M7">
        <v>-54.699249352176508</v>
      </c>
      <c r="N7">
        <v>14.17175881850453</v>
      </c>
      <c r="O7">
        <v>0.72116860200657129</v>
      </c>
      <c r="P7">
        <v>-15.492013755737201</v>
      </c>
      <c r="Q7">
        <v>-11.063399744708301</v>
      </c>
      <c r="R7">
        <v>0.16754311907371289</v>
      </c>
      <c r="S7">
        <v>0.30062263650730608</v>
      </c>
      <c r="T7">
        <v>-3.3879025833120271</v>
      </c>
      <c r="U7">
        <v>-29.251920211872299</v>
      </c>
      <c r="V7">
        <v>18.359901493810991</v>
      </c>
      <c r="W7">
        <v>1.3052529270987561</v>
      </c>
      <c r="X7">
        <v>19.724977760092099</v>
      </c>
    </row>
    <row r="8" spans="1:24" x14ac:dyDescent="0.15">
      <c r="A8">
        <v>140</v>
      </c>
      <c r="B8">
        <v>1</v>
      </c>
      <c r="C8">
        <v>13</v>
      </c>
      <c r="E8">
        <v>311.37643311155091</v>
      </c>
      <c r="F8">
        <v>-53.37000232668197</v>
      </c>
      <c r="G8">
        <v>62.779206236562203</v>
      </c>
      <c r="H8">
        <v>-57.708165747929733</v>
      </c>
      <c r="I8">
        <v>-4.2872715507946779</v>
      </c>
      <c r="J8">
        <v>7.6977185248841842</v>
      </c>
      <c r="K8">
        <v>-26.778590858751301</v>
      </c>
      <c r="L8">
        <v>-38.908269981865352</v>
      </c>
      <c r="M8">
        <v>-49.44194388432193</v>
      </c>
      <c r="N8">
        <v>33.52244216047059</v>
      </c>
      <c r="O8">
        <v>-31.554610807544751</v>
      </c>
      <c r="P8">
        <v>15.81688736553385</v>
      </c>
      <c r="Q8">
        <v>-15.302209601015459</v>
      </c>
      <c r="R8">
        <v>4.6963061212987363</v>
      </c>
      <c r="S8">
        <v>11.43954241505617</v>
      </c>
      <c r="T8">
        <v>-3.5226863184223021</v>
      </c>
      <c r="U8">
        <v>-22.85709561007026</v>
      </c>
      <c r="V8">
        <v>20.938102070997171</v>
      </c>
      <c r="W8">
        <v>-36.191818052712591</v>
      </c>
      <c r="X8">
        <v>-21.18974590304521</v>
      </c>
    </row>
    <row r="9" spans="1:24" x14ac:dyDescent="0.15">
      <c r="A9">
        <v>142</v>
      </c>
      <c r="B9">
        <v>1</v>
      </c>
      <c r="C9">
        <v>13</v>
      </c>
      <c r="E9">
        <v>366.55906914452947</v>
      </c>
      <c r="F9">
        <v>24.867706734571591</v>
      </c>
      <c r="G9">
        <v>-21.691620354621911</v>
      </c>
      <c r="H9">
        <v>4.0351323319558006</v>
      </c>
      <c r="I9">
        <v>-4.8838333912475704</v>
      </c>
      <c r="J9">
        <v>-6.5797039471831233</v>
      </c>
      <c r="K9">
        <v>-10.2943737742981</v>
      </c>
      <c r="L9">
        <v>-2.7428141446499228</v>
      </c>
      <c r="M9">
        <v>-14.80083673673067</v>
      </c>
      <c r="N9">
        <v>1.8228857089906081</v>
      </c>
      <c r="O9">
        <v>-11.835827339399721</v>
      </c>
      <c r="P9">
        <v>-0.43988780953843332</v>
      </c>
      <c r="Q9">
        <v>-7.8271538933541764</v>
      </c>
      <c r="R9">
        <v>3.6171479753448921E-2</v>
      </c>
      <c r="S9">
        <v>13.71925288689982</v>
      </c>
      <c r="T9">
        <v>-2.484920375083576</v>
      </c>
      <c r="U9">
        <v>-10.17551809979061</v>
      </c>
      <c r="V9">
        <v>2.7664505681290592</v>
      </c>
      <c r="W9">
        <v>-11.722691283546711</v>
      </c>
      <c r="X9">
        <v>1.6289675799688781</v>
      </c>
    </row>
    <row r="10" spans="1:24" x14ac:dyDescent="0.15">
      <c r="A10">
        <v>144</v>
      </c>
      <c r="B10">
        <v>0.5</v>
      </c>
      <c r="C10">
        <v>14</v>
      </c>
      <c r="E10">
        <v>333.25442621620931</v>
      </c>
      <c r="F10">
        <v>-2.4317016144662742</v>
      </c>
      <c r="G10">
        <v>-34.174184002795933</v>
      </c>
      <c r="H10">
        <v>29.213789536584631</v>
      </c>
      <c r="I10">
        <v>-30.744757825394569</v>
      </c>
      <c r="J10">
        <v>-5.5504226757835653</v>
      </c>
      <c r="K10">
        <v>10.242688263914539</v>
      </c>
      <c r="L10">
        <v>15.469429138695419</v>
      </c>
      <c r="M10">
        <v>-17.02600451757883</v>
      </c>
      <c r="N10">
        <v>26.518108371819931</v>
      </c>
      <c r="O10">
        <v>-35.306542493894447</v>
      </c>
      <c r="P10">
        <v>2.8523230196449378</v>
      </c>
      <c r="Q10">
        <v>8.3014035778618691</v>
      </c>
      <c r="R10">
        <v>22.23238304291112</v>
      </c>
      <c r="S10">
        <v>7.2625214814088057</v>
      </c>
      <c r="T10">
        <v>-18.602099092433999</v>
      </c>
      <c r="U10">
        <v>-36.029616003431528</v>
      </c>
      <c r="V10">
        <v>10.86837687290976</v>
      </c>
      <c r="W10">
        <v>2.780689976144838</v>
      </c>
      <c r="X10">
        <v>16.77040601542593</v>
      </c>
    </row>
    <row r="11" spans="1:24" x14ac:dyDescent="0.15">
      <c r="A11">
        <v>146</v>
      </c>
      <c r="B11">
        <v>1</v>
      </c>
      <c r="C11">
        <v>14</v>
      </c>
      <c r="E11">
        <v>323.31757999425832</v>
      </c>
      <c r="F11">
        <v>-22.703545625051198</v>
      </c>
      <c r="G11">
        <v>13.822379077756681</v>
      </c>
      <c r="H11">
        <v>-17.262763376323068</v>
      </c>
      <c r="I11">
        <v>10.62655983321919</v>
      </c>
      <c r="J11">
        <v>-13.8367972197552</v>
      </c>
      <c r="K11">
        <v>2.490810069991642</v>
      </c>
      <c r="L11">
        <v>9.5943787860673382</v>
      </c>
      <c r="M11">
        <v>-6.0496353137969763</v>
      </c>
      <c r="N11">
        <v>-1.4753926912393349</v>
      </c>
      <c r="O11">
        <v>-14.47479970381918</v>
      </c>
      <c r="P11">
        <v>7.97827497339334</v>
      </c>
      <c r="Q11">
        <v>-20.275707189444301</v>
      </c>
      <c r="R11">
        <v>-16.323909962071799</v>
      </c>
      <c r="S11">
        <v>28.277986046653641</v>
      </c>
      <c r="T11">
        <v>-21.210829713692039</v>
      </c>
      <c r="U11">
        <v>-33.134663019444737</v>
      </c>
      <c r="V11">
        <v>24.035632145406769</v>
      </c>
      <c r="W11">
        <v>-36.101022013214759</v>
      </c>
      <c r="X11">
        <v>-18.045119941597161</v>
      </c>
    </row>
    <row r="12" spans="1:24" x14ac:dyDescent="0.15">
      <c r="A12">
        <v>148</v>
      </c>
      <c r="B12">
        <v>1</v>
      </c>
      <c r="C12">
        <v>14</v>
      </c>
      <c r="E12">
        <v>334.89492251761538</v>
      </c>
      <c r="F12">
        <v>8.0839421043063489</v>
      </c>
      <c r="G12">
        <v>-5.7498800709682421</v>
      </c>
      <c r="H12">
        <v>1.049092320709903</v>
      </c>
      <c r="I12">
        <v>-11.54235136138945</v>
      </c>
      <c r="J12">
        <v>1.396457918084995</v>
      </c>
      <c r="K12">
        <v>-8.5889527707486408</v>
      </c>
      <c r="L12">
        <v>0.13621916725453431</v>
      </c>
      <c r="M12">
        <v>-11.554537379148019</v>
      </c>
      <c r="N12">
        <v>-0.5337043664200678</v>
      </c>
      <c r="O12">
        <v>-10.717194060119629</v>
      </c>
      <c r="P12">
        <v>-0.2790215941476113</v>
      </c>
      <c r="Q12">
        <v>-10.737036867221541</v>
      </c>
      <c r="R12">
        <v>0.56650981067366502</v>
      </c>
      <c r="S12">
        <v>9.5636718107127336</v>
      </c>
      <c r="T12">
        <v>0.90716910008013585</v>
      </c>
      <c r="U12">
        <v>-12.167865305768929</v>
      </c>
      <c r="V12">
        <v>-1.425979226635292</v>
      </c>
      <c r="W12">
        <v>-11.668909914092451</v>
      </c>
      <c r="X12">
        <v>0.20158293821939921</v>
      </c>
    </row>
    <row r="13" spans="1:24" x14ac:dyDescent="0.15">
      <c r="A13">
        <v>150</v>
      </c>
      <c r="B13">
        <v>0</v>
      </c>
      <c r="C13">
        <v>15</v>
      </c>
      <c r="E13">
        <v>336.82527549697079</v>
      </c>
      <c r="F13">
        <v>2.8393408163203131</v>
      </c>
      <c r="G13">
        <v>-14.624740549819419</v>
      </c>
      <c r="H13">
        <v>-3.5561513079961098</v>
      </c>
      <c r="I13">
        <v>-11.000761177278941</v>
      </c>
      <c r="J13">
        <v>-0.1111537976793109</v>
      </c>
      <c r="K13">
        <v>-9.1257750955893258</v>
      </c>
      <c r="L13">
        <v>-5.5734206842181102</v>
      </c>
      <c r="M13">
        <v>-8.4461067237860625</v>
      </c>
      <c r="N13">
        <v>3.9927407595705233E-2</v>
      </c>
      <c r="O13">
        <v>-10.80082902039277</v>
      </c>
      <c r="P13">
        <v>-0.59488428265681392</v>
      </c>
      <c r="Q13">
        <v>-11.393749548213581</v>
      </c>
      <c r="R13">
        <v>0.19999801255341509</v>
      </c>
      <c r="S13">
        <v>11.88716387259749</v>
      </c>
      <c r="T13">
        <v>-2.0139133543701941</v>
      </c>
      <c r="U13">
        <v>-8.0424793435849899</v>
      </c>
      <c r="V13">
        <v>0.51425279514051425</v>
      </c>
      <c r="W13">
        <v>-9.962727470661747</v>
      </c>
      <c r="X13">
        <v>-2.7832795651168141E-2</v>
      </c>
    </row>
    <row r="14" spans="1:24" x14ac:dyDescent="0.15">
      <c r="A14">
        <v>152</v>
      </c>
      <c r="B14">
        <v>1</v>
      </c>
      <c r="C14">
        <v>16</v>
      </c>
      <c r="E14">
        <v>343.73558030873869</v>
      </c>
      <c r="F14">
        <v>-9.6168033544951932</v>
      </c>
      <c r="G14">
        <v>-19.13119459275692</v>
      </c>
      <c r="H14">
        <v>1.032040899234016</v>
      </c>
      <c r="I14">
        <v>-9.4148818374066501</v>
      </c>
      <c r="J14">
        <v>2.313030308237618</v>
      </c>
      <c r="K14">
        <v>-12.409221356000989</v>
      </c>
      <c r="L14">
        <v>-1.3533599201434541</v>
      </c>
      <c r="M14">
        <v>-5.4952965004045016</v>
      </c>
      <c r="N14">
        <v>2.1184913124288989</v>
      </c>
      <c r="O14">
        <v>-9.8571867894891074</v>
      </c>
      <c r="P14">
        <v>-0.82245747589626106</v>
      </c>
      <c r="Q14">
        <v>-9.241349715520542</v>
      </c>
      <c r="R14">
        <v>-2.1694668047126471</v>
      </c>
      <c r="S14">
        <v>8.2923693666185443</v>
      </c>
      <c r="T14">
        <v>1.01821048043151</v>
      </c>
      <c r="U14">
        <v>-11.596794647871009</v>
      </c>
      <c r="V14">
        <v>-0.68507261682673715</v>
      </c>
      <c r="W14">
        <v>-11.498063018699989</v>
      </c>
      <c r="X14">
        <v>1.7009372454848939</v>
      </c>
    </row>
    <row r="15" spans="1:24" x14ac:dyDescent="0.15">
      <c r="A15">
        <v>154</v>
      </c>
      <c r="B15">
        <v>0.5</v>
      </c>
      <c r="C15">
        <v>17</v>
      </c>
      <c r="E15">
        <v>342.88511168599621</v>
      </c>
      <c r="F15">
        <v>-5.376637023993311</v>
      </c>
      <c r="G15">
        <v>-4.685251746503134</v>
      </c>
      <c r="H15">
        <v>5.4668459954443911</v>
      </c>
      <c r="I15">
        <v>-12.6247473597659</v>
      </c>
      <c r="J15">
        <v>-3.9588293237741179</v>
      </c>
      <c r="K15">
        <v>-13.544551042870561</v>
      </c>
      <c r="L15">
        <v>7.8930838350358918</v>
      </c>
      <c r="M15">
        <v>-10.856808730849931</v>
      </c>
      <c r="N15">
        <v>1.337416380469193</v>
      </c>
      <c r="O15">
        <v>-9.8203762863241888</v>
      </c>
      <c r="P15">
        <v>0.35061471837072838</v>
      </c>
      <c r="Q15">
        <v>-10.53143064707864</v>
      </c>
      <c r="R15">
        <v>1.8333158050959819</v>
      </c>
      <c r="S15">
        <v>13.26505161180531</v>
      </c>
      <c r="T15">
        <v>-0.45231676679244259</v>
      </c>
      <c r="U15">
        <v>-10.350491128172431</v>
      </c>
      <c r="V15">
        <v>1.2931855237704399</v>
      </c>
      <c r="W15">
        <v>-9.6795719299554612</v>
      </c>
      <c r="X15">
        <v>1.040522839524382</v>
      </c>
    </row>
    <row r="16" spans="1:24" x14ac:dyDescent="0.15">
      <c r="A16">
        <v>156</v>
      </c>
      <c r="B16">
        <v>0.5</v>
      </c>
      <c r="C16">
        <v>18</v>
      </c>
      <c r="E16">
        <v>349.83477801485287</v>
      </c>
      <c r="F16">
        <v>-3.7752490384604691</v>
      </c>
      <c r="G16">
        <v>-4.3367716437096178</v>
      </c>
      <c r="H16">
        <v>-4.819282290847017</v>
      </c>
      <c r="I16">
        <v>-10.97485076395013</v>
      </c>
      <c r="J16">
        <v>-0.70771255353709961</v>
      </c>
      <c r="K16">
        <v>-9.9421814504961592</v>
      </c>
      <c r="L16">
        <v>-0.27272130681703638</v>
      </c>
      <c r="M16">
        <v>-10.099821965518331</v>
      </c>
      <c r="N16">
        <v>2.0383474333769569</v>
      </c>
      <c r="O16">
        <v>-12.908935720908</v>
      </c>
      <c r="P16">
        <v>0.14705352612154601</v>
      </c>
      <c r="Q16">
        <v>-9.6272086484149941</v>
      </c>
      <c r="R16">
        <v>-0.45161807991589598</v>
      </c>
      <c r="S16">
        <v>10.212296522148851</v>
      </c>
      <c r="T16">
        <v>-0.37126857060431823</v>
      </c>
      <c r="U16">
        <v>-9.5157834705447009</v>
      </c>
      <c r="V16">
        <v>-2.237731453339141</v>
      </c>
      <c r="W16">
        <v>-10.646824637745871</v>
      </c>
      <c r="X16">
        <v>0.64888568452305506</v>
      </c>
    </row>
    <row r="17" spans="1:24" x14ac:dyDescent="0.15">
      <c r="A17">
        <v>158</v>
      </c>
      <c r="B17">
        <v>1</v>
      </c>
      <c r="C17">
        <v>18</v>
      </c>
      <c r="E17">
        <v>350.25424796550561</v>
      </c>
      <c r="F17">
        <v>2.5631449476113519</v>
      </c>
      <c r="G17">
        <v>-10.85890121129693</v>
      </c>
      <c r="H17">
        <v>-2.8615024677807699</v>
      </c>
      <c r="I17">
        <v>-12.268084124209221</v>
      </c>
      <c r="J17">
        <v>0.62320935254902565</v>
      </c>
      <c r="K17">
        <v>-9.8688614733014983</v>
      </c>
      <c r="L17">
        <v>1.2410883101873471</v>
      </c>
      <c r="M17">
        <v>-10.805220502689179</v>
      </c>
      <c r="N17">
        <v>0.2133739727090109</v>
      </c>
      <c r="O17">
        <v>-10.408300544303369</v>
      </c>
      <c r="P17">
        <v>0.48240005450350759</v>
      </c>
      <c r="Q17">
        <v>-10.81307127431713</v>
      </c>
      <c r="R17">
        <v>-0.63161884758709519</v>
      </c>
      <c r="S17">
        <v>10.01463756358387</v>
      </c>
      <c r="T17">
        <v>-0.61207350917099035</v>
      </c>
      <c r="U17">
        <v>-10.894316178798469</v>
      </c>
      <c r="V17">
        <v>-0.53656564277835983</v>
      </c>
      <c r="W17">
        <v>-10.75446979140796</v>
      </c>
      <c r="X17">
        <v>0.68824720161168429</v>
      </c>
    </row>
    <row r="18" spans="1:24" x14ac:dyDescent="0.15">
      <c r="A18">
        <v>160</v>
      </c>
      <c r="B18">
        <v>1</v>
      </c>
      <c r="C18">
        <v>17</v>
      </c>
      <c r="E18">
        <v>355.26203259356919</v>
      </c>
      <c r="F18">
        <v>-5.1973340543815816</v>
      </c>
      <c r="G18">
        <v>-18.94794282157946</v>
      </c>
      <c r="H18">
        <v>-3.6465815404538842</v>
      </c>
      <c r="I18">
        <v>-11.283406702292771</v>
      </c>
      <c r="J18">
        <v>-0.29673124456824951</v>
      </c>
      <c r="K18">
        <v>-8.1286052418122683</v>
      </c>
      <c r="L18">
        <v>-2.277921091661101</v>
      </c>
      <c r="M18">
        <v>-8.888158092266476</v>
      </c>
      <c r="N18">
        <v>-9.6249800247456108E-2</v>
      </c>
      <c r="O18">
        <v>-8.4105188059366718</v>
      </c>
      <c r="P18">
        <v>-0.35102956393340889</v>
      </c>
      <c r="Q18">
        <v>-11.175162887057249</v>
      </c>
      <c r="R18">
        <v>-0.29439435008674408</v>
      </c>
      <c r="S18">
        <v>11.587601096965169</v>
      </c>
      <c r="T18">
        <v>0.61895979188182437</v>
      </c>
      <c r="U18">
        <v>-10.762574497721561</v>
      </c>
      <c r="V18">
        <v>-0.62439586562950211</v>
      </c>
      <c r="W18">
        <v>-12.678651936131651</v>
      </c>
      <c r="X18">
        <v>0.64888568452305151</v>
      </c>
    </row>
    <row r="19" spans="1:24" x14ac:dyDescent="0.15">
      <c r="A19">
        <v>162</v>
      </c>
      <c r="B19">
        <v>1</v>
      </c>
      <c r="C19">
        <v>18</v>
      </c>
      <c r="E19">
        <v>349.99699943598358</v>
      </c>
      <c r="F19">
        <v>-0.1998822680872259</v>
      </c>
      <c r="G19">
        <v>-5.4658193105682571</v>
      </c>
      <c r="H19">
        <v>10.44806954267856</v>
      </c>
      <c r="I19">
        <v>-5.2554372583060136</v>
      </c>
      <c r="J19">
        <v>-5.935648554404338E-2</v>
      </c>
      <c r="K19">
        <v>-15.66931888079832</v>
      </c>
      <c r="L19">
        <v>2.970605466626516</v>
      </c>
      <c r="M19">
        <v>-13.518735698259739</v>
      </c>
      <c r="N19">
        <v>0.65823261104246455</v>
      </c>
      <c r="O19">
        <v>-9.4425655892546878</v>
      </c>
      <c r="P19">
        <v>1.1315711438015259</v>
      </c>
      <c r="Q19">
        <v>-9.5687077528379252</v>
      </c>
      <c r="R19">
        <v>-1.114309870477026</v>
      </c>
      <c r="S19">
        <v>10.101656974776009</v>
      </c>
      <c r="T19">
        <v>9.2145273824286278E-2</v>
      </c>
      <c r="U19">
        <v>-10.48288867667171</v>
      </c>
      <c r="V19">
        <v>0.61795719251155035</v>
      </c>
      <c r="W19">
        <v>-10.8242862867993</v>
      </c>
      <c r="X19">
        <v>-0.35227563791268318</v>
      </c>
    </row>
    <row r="20" spans="1:24" x14ac:dyDescent="0.15">
      <c r="A20">
        <v>164</v>
      </c>
      <c r="B20">
        <v>0.5</v>
      </c>
      <c r="C20">
        <v>19</v>
      </c>
      <c r="E20">
        <v>348.16167356501933</v>
      </c>
      <c r="F20">
        <v>5.3149146864777528</v>
      </c>
      <c r="G20">
        <v>-2.347636480755821</v>
      </c>
      <c r="H20">
        <v>-2.0216451063467851</v>
      </c>
      <c r="I20">
        <v>-18.82177007372912</v>
      </c>
      <c r="J20">
        <v>1.7226720725391831</v>
      </c>
      <c r="K20">
        <v>-7.874372228044054</v>
      </c>
      <c r="L20">
        <v>0.17664995368798839</v>
      </c>
      <c r="M20">
        <v>-12.32589546143813</v>
      </c>
      <c r="N20">
        <v>0.26757701763923691</v>
      </c>
      <c r="O20">
        <v>-8.8839137992317418</v>
      </c>
      <c r="P20">
        <v>2.3476888844439121</v>
      </c>
      <c r="Q20">
        <v>-9.472693241367919</v>
      </c>
      <c r="R20">
        <v>0.80893937270666783</v>
      </c>
      <c r="S20">
        <v>9.591795001000051</v>
      </c>
      <c r="T20">
        <v>-0.25098287529386809</v>
      </c>
      <c r="U20">
        <v>-12.3247259440283</v>
      </c>
      <c r="V20">
        <v>0.27095223762939469</v>
      </c>
      <c r="W20">
        <v>-9.9843855677226294</v>
      </c>
      <c r="X20">
        <v>0.88983013983108705</v>
      </c>
    </row>
    <row r="21" spans="1:24" x14ac:dyDescent="0.15">
      <c r="A21">
        <v>166</v>
      </c>
      <c r="B21">
        <v>1</v>
      </c>
      <c r="C21">
        <v>20</v>
      </c>
      <c r="D21">
        <v>16</v>
      </c>
      <c r="E21">
        <v>345.31365765018171</v>
      </c>
      <c r="F21">
        <v>7.7925998003835026</v>
      </c>
      <c r="G21">
        <v>-11.424661846047099</v>
      </c>
      <c r="H21">
        <v>-3.4583703005979811</v>
      </c>
      <c r="I21">
        <v>-5.3836971961430864</v>
      </c>
      <c r="J21">
        <v>-1.699055074465722</v>
      </c>
      <c r="K21">
        <v>-9.5831921447043946</v>
      </c>
      <c r="L21">
        <v>-0.21744848435744049</v>
      </c>
      <c r="M21">
        <v>-12.82228104428285</v>
      </c>
      <c r="N21">
        <v>0.21309302687417639</v>
      </c>
      <c r="O21">
        <v>-8.6313823466813933</v>
      </c>
      <c r="P21">
        <v>-1.903371464614199</v>
      </c>
      <c r="Q21">
        <v>-11.598177044114561</v>
      </c>
      <c r="R21">
        <v>0.59790380317964775</v>
      </c>
      <c r="S21">
        <v>11.24276262181972</v>
      </c>
      <c r="T21">
        <v>-1.477328889498597</v>
      </c>
      <c r="U21">
        <v>-9.7445089727422349</v>
      </c>
      <c r="V21">
        <v>-0.13924937455958289</v>
      </c>
      <c r="W21">
        <v>-8.8514770035507624</v>
      </c>
      <c r="X21">
        <v>-0.39163715500132312</v>
      </c>
    </row>
    <row r="22" spans="1:24" x14ac:dyDescent="0.15">
      <c r="A22">
        <v>168</v>
      </c>
      <c r="B22">
        <v>1</v>
      </c>
      <c r="C22">
        <v>19</v>
      </c>
      <c r="D22">
        <v>17</v>
      </c>
      <c r="E22">
        <v>345.16774030326462</v>
      </c>
      <c r="F22">
        <v>3.395237722387844</v>
      </c>
      <c r="G22">
        <v>-17.28829931461382</v>
      </c>
      <c r="H22">
        <v>-0.93953352006418811</v>
      </c>
      <c r="I22">
        <v>-15.049350898875939</v>
      </c>
      <c r="J22">
        <v>-1.2786247986913319</v>
      </c>
      <c r="K22">
        <v>-12.063945442150789</v>
      </c>
      <c r="L22">
        <v>-0.96023808178353676</v>
      </c>
      <c r="M22">
        <v>-11.380024163174999</v>
      </c>
      <c r="N22">
        <v>0.1866510172451967</v>
      </c>
      <c r="O22">
        <v>-10.97819058776926</v>
      </c>
      <c r="P22">
        <v>-1.554887132081255</v>
      </c>
      <c r="Q22">
        <v>-10.495513969258489</v>
      </c>
      <c r="R22">
        <v>-0.26826197814064662</v>
      </c>
      <c r="S22">
        <v>10.27976397035572</v>
      </c>
      <c r="T22">
        <v>1.111279438295377</v>
      </c>
      <c r="U22">
        <v>-11.47087818969738</v>
      </c>
      <c r="V22">
        <v>-0.25050675269433847</v>
      </c>
      <c r="W22">
        <v>-9.9943980756205306</v>
      </c>
      <c r="X22">
        <v>-0.45883146774112232</v>
      </c>
    </row>
    <row r="23" spans="1:24" x14ac:dyDescent="0.15">
      <c r="A23">
        <v>170</v>
      </c>
      <c r="B23">
        <v>1</v>
      </c>
      <c r="C23">
        <v>19</v>
      </c>
      <c r="D23">
        <v>17</v>
      </c>
      <c r="E23">
        <v>340.59095434729068</v>
      </c>
      <c r="F23">
        <v>2.5718576081369449</v>
      </c>
      <c r="G23">
        <v>-11.99365662682666</v>
      </c>
      <c r="H23">
        <v>3.4029122584552418</v>
      </c>
      <c r="I23">
        <v>-6.7140162708688109</v>
      </c>
      <c r="J23">
        <v>1.9418468693632041</v>
      </c>
      <c r="K23">
        <v>-12.602463359594349</v>
      </c>
      <c r="L23">
        <v>0.46404964202602272</v>
      </c>
      <c r="M23">
        <v>-11.46676778879919</v>
      </c>
      <c r="N23">
        <v>-1.023016666509537</v>
      </c>
      <c r="O23">
        <v>-10.96645973089907</v>
      </c>
      <c r="P23">
        <v>-0.57320444941696991</v>
      </c>
      <c r="Q23">
        <v>-9.7866463088981313</v>
      </c>
      <c r="R23">
        <v>1.0596723526923309E-2</v>
      </c>
      <c r="S23">
        <v>12.165291922019991</v>
      </c>
      <c r="T23">
        <v>-0.58343370479661516</v>
      </c>
      <c r="U23">
        <v>-10.61585336792373</v>
      </c>
      <c r="V23">
        <v>0.25170611861741682</v>
      </c>
      <c r="W23">
        <v>-10.669339318803219</v>
      </c>
      <c r="X23">
        <v>0.20158293821940279</v>
      </c>
    </row>
    <row r="24" spans="1:24" x14ac:dyDescent="0.15">
      <c r="A24">
        <v>172</v>
      </c>
      <c r="B24">
        <v>1</v>
      </c>
      <c r="C24">
        <v>19</v>
      </c>
      <c r="D24">
        <v>17</v>
      </c>
      <c r="E24">
        <v>338.0395484790634</v>
      </c>
      <c r="F24">
        <v>3.4719761636025521</v>
      </c>
      <c r="G24">
        <v>-7.5468731469173029</v>
      </c>
      <c r="H24">
        <v>3.1612571859831502</v>
      </c>
      <c r="I24">
        <v>-15.983978694579079</v>
      </c>
      <c r="J24">
        <v>-2.5475554188670171</v>
      </c>
      <c r="K24">
        <v>-9.2744299708146052</v>
      </c>
      <c r="L24">
        <v>-0.53869234344885086</v>
      </c>
      <c r="M24">
        <v>-10.281019999392271</v>
      </c>
      <c r="N24">
        <v>-2.2187720788266989</v>
      </c>
      <c r="O24">
        <v>-11.392849809274161</v>
      </c>
      <c r="P24">
        <v>0.85635286186450088</v>
      </c>
      <c r="Q24">
        <v>-9.1096874565456751</v>
      </c>
      <c r="R24">
        <v>0.51995290119765869</v>
      </c>
      <c r="S24">
        <v>8.934874107808918</v>
      </c>
      <c r="T24">
        <v>-0.34928818779905058</v>
      </c>
      <c r="U24">
        <v>-9.8885199851244092</v>
      </c>
      <c r="V24">
        <v>0.71375402359426232</v>
      </c>
      <c r="W24">
        <v>-9.8340294998483557</v>
      </c>
      <c r="X24">
        <v>-0.78327431000264625</v>
      </c>
    </row>
    <row r="25" spans="1:24" x14ac:dyDescent="0.15">
      <c r="A25">
        <v>174</v>
      </c>
      <c r="B25">
        <v>1</v>
      </c>
      <c r="C25">
        <v>20</v>
      </c>
      <c r="D25">
        <v>17</v>
      </c>
      <c r="E25">
        <v>344.62541044856982</v>
      </c>
      <c r="F25">
        <v>-0.43471573846684919</v>
      </c>
      <c r="G25">
        <v>-5.7381850990929806</v>
      </c>
      <c r="H25">
        <v>-5.859969413401366</v>
      </c>
      <c r="I25">
        <v>-9.3512892454055425</v>
      </c>
      <c r="J25">
        <v>2.8866918556581531</v>
      </c>
      <c r="K25">
        <v>-10.842577419467441</v>
      </c>
      <c r="L25">
        <v>-2.2075578812308052</v>
      </c>
      <c r="M25">
        <v>-11.36585302066791</v>
      </c>
      <c r="N25">
        <v>0.38359941313675711</v>
      </c>
      <c r="O25">
        <v>-8.8358801873296446</v>
      </c>
      <c r="P25">
        <v>0.21267118284340819</v>
      </c>
      <c r="Q25">
        <v>-10.85835997936125</v>
      </c>
      <c r="R25">
        <v>-1.166968451289794</v>
      </c>
      <c r="S25">
        <v>11.94183839460835</v>
      </c>
      <c r="T25">
        <v>-1.9873066217910169</v>
      </c>
      <c r="U25">
        <v>-11.437176253033741</v>
      </c>
      <c r="V25">
        <v>-0.48536864925427281</v>
      </c>
      <c r="W25">
        <v>-9.3976448845115783</v>
      </c>
      <c r="X25">
        <v>-0.16222142113076291</v>
      </c>
    </row>
    <row r="26" spans="1:24" x14ac:dyDescent="0.15">
      <c r="A26">
        <v>176</v>
      </c>
      <c r="B26">
        <v>1</v>
      </c>
      <c r="C26">
        <v>21</v>
      </c>
      <c r="D26">
        <v>17</v>
      </c>
      <c r="E26">
        <v>343.77494182582763</v>
      </c>
      <c r="F26">
        <v>7.2961413383621121</v>
      </c>
      <c r="G26">
        <v>-13.36143664300134</v>
      </c>
      <c r="H26">
        <v>2.849326122176155</v>
      </c>
      <c r="I26">
        <v>-7.7926721041214222</v>
      </c>
      <c r="J26">
        <v>-2.5448400219169609</v>
      </c>
      <c r="K26">
        <v>-10.1638017733971</v>
      </c>
      <c r="L26">
        <v>-0.40072573794303779</v>
      </c>
      <c r="M26">
        <v>-9.6230828046204557</v>
      </c>
      <c r="N26">
        <v>-1.091723610494892</v>
      </c>
      <c r="O26">
        <v>-8.3025265243312774</v>
      </c>
      <c r="P26">
        <v>-1.0408557772743241</v>
      </c>
      <c r="Q26">
        <v>-9.4459233187827092</v>
      </c>
      <c r="R26">
        <v>0.60206096959275257</v>
      </c>
      <c r="S26">
        <v>10.42341278314564</v>
      </c>
      <c r="T26">
        <v>1.3262887409594311</v>
      </c>
      <c r="U26">
        <v>-9.1257025221148496</v>
      </c>
      <c r="V26">
        <v>-0.29760513197282629</v>
      </c>
      <c r="W26">
        <v>-9.9521686685209225</v>
      </c>
      <c r="X26">
        <v>-1.012690043873206</v>
      </c>
    </row>
    <row r="27" spans="1:24" x14ac:dyDescent="0.15">
      <c r="A27">
        <v>178</v>
      </c>
      <c r="B27">
        <v>1</v>
      </c>
      <c r="C27">
        <v>21</v>
      </c>
      <c r="D27">
        <v>17</v>
      </c>
      <c r="E27">
        <v>337.41849559019158</v>
      </c>
      <c r="F27">
        <v>5.9415593884017603</v>
      </c>
      <c r="G27">
        <v>-8.9124971436093183</v>
      </c>
      <c r="H27">
        <v>2.6467411244409038</v>
      </c>
      <c r="I27">
        <v>-10.85979729506507</v>
      </c>
      <c r="J27">
        <v>2.845583054508801</v>
      </c>
      <c r="K27">
        <v>-11.599504684427339</v>
      </c>
      <c r="L27">
        <v>0.78594666737496865</v>
      </c>
      <c r="M27">
        <v>-11.182548128507481</v>
      </c>
      <c r="N27">
        <v>1.338104384955447</v>
      </c>
      <c r="O27">
        <v>-9.7532448599330692</v>
      </c>
      <c r="P27">
        <v>0.57600038542786436</v>
      </c>
      <c r="Q27">
        <v>-9.9765895775312128</v>
      </c>
      <c r="R27">
        <v>-0.88657981820860243</v>
      </c>
      <c r="S27">
        <v>8.6473602919286741</v>
      </c>
      <c r="T27">
        <v>-1.002270765490632</v>
      </c>
      <c r="U27">
        <v>-10.160826848479299</v>
      </c>
      <c r="V27">
        <v>0.32674182204034707</v>
      </c>
      <c r="W27">
        <v>-9.4135950782498448</v>
      </c>
      <c r="X27">
        <v>-0.67671848017421254</v>
      </c>
    </row>
    <row r="28" spans="1:24" x14ac:dyDescent="0.15">
      <c r="A28">
        <v>180</v>
      </c>
      <c r="B28">
        <v>1.5</v>
      </c>
      <c r="C28">
        <v>20</v>
      </c>
      <c r="D28">
        <v>17.5</v>
      </c>
      <c r="E28">
        <v>332.66795949164958</v>
      </c>
      <c r="F28">
        <v>7.3451341228909328</v>
      </c>
      <c r="G28">
        <v>-9.7345594345111195</v>
      </c>
      <c r="H28">
        <v>-0.40069531076450821</v>
      </c>
      <c r="I28">
        <v>-11.691191633482839</v>
      </c>
      <c r="J28">
        <v>-0.85907245990783565</v>
      </c>
      <c r="K28">
        <v>-8.8236053139843449</v>
      </c>
      <c r="L28">
        <v>0.44538176807511931</v>
      </c>
      <c r="M28">
        <v>-10.1570545068227</v>
      </c>
      <c r="N28">
        <v>0.77648617141367282</v>
      </c>
      <c r="O28">
        <v>-9.8746020543024819</v>
      </c>
      <c r="P28">
        <v>0.14242476692166761</v>
      </c>
      <c r="Q28">
        <v>-9.7344791871477625</v>
      </c>
      <c r="R28">
        <v>0.86683397084859237</v>
      </c>
      <c r="S28">
        <v>11.349390721201511</v>
      </c>
      <c r="T28">
        <v>1.248714790569196</v>
      </c>
      <c r="U28">
        <v>-10.255324607592391</v>
      </c>
      <c r="V28">
        <v>1.057929086315923E-2</v>
      </c>
      <c r="W28">
        <v>-10.065443266466289</v>
      </c>
      <c r="X28">
        <v>0.13438862547959829</v>
      </c>
    </row>
    <row r="29" spans="1:24" x14ac:dyDescent="0.15">
      <c r="A29">
        <v>182</v>
      </c>
      <c r="B29">
        <v>1</v>
      </c>
      <c r="C29">
        <v>21</v>
      </c>
      <c r="D29">
        <v>17.5</v>
      </c>
      <c r="E29">
        <v>328.66133618602169</v>
      </c>
      <c r="F29">
        <v>2.8870761559137961</v>
      </c>
      <c r="G29">
        <v>-15.47597875851913</v>
      </c>
      <c r="H29">
        <v>-3.3123125322515681</v>
      </c>
      <c r="I29">
        <v>-11.866422538408401</v>
      </c>
      <c r="J29">
        <v>0.5158196535098547</v>
      </c>
      <c r="K29">
        <v>-11.93019136408404</v>
      </c>
      <c r="L29">
        <v>0.16719883038535241</v>
      </c>
      <c r="M29">
        <v>-11.466786573860009</v>
      </c>
      <c r="N29">
        <v>0.2402407479778397</v>
      </c>
      <c r="O29">
        <v>-10.824601908449861</v>
      </c>
      <c r="P29">
        <v>-0.2728298605184527</v>
      </c>
      <c r="Q29">
        <v>-11.328436105803929</v>
      </c>
      <c r="R29">
        <v>1.6139941385468251</v>
      </c>
      <c r="S29">
        <v>10.58213610845241</v>
      </c>
      <c r="T29">
        <v>0.5860300209562439</v>
      </c>
      <c r="U29">
        <v>-11.41272822857683</v>
      </c>
      <c r="V29">
        <v>0.40670864154530412</v>
      </c>
      <c r="W29">
        <v>-10.528727007278141</v>
      </c>
      <c r="X29">
        <v>0.39163715500132668</v>
      </c>
    </row>
    <row r="30" spans="1:24" x14ac:dyDescent="0.15">
      <c r="A30">
        <v>184</v>
      </c>
      <c r="B30">
        <v>1</v>
      </c>
      <c r="C30">
        <v>21</v>
      </c>
      <c r="D30">
        <v>18</v>
      </c>
      <c r="E30">
        <v>316.02716674892707</v>
      </c>
      <c r="F30">
        <v>13.06412823980121</v>
      </c>
      <c r="G30">
        <v>-6.8635810513494464</v>
      </c>
      <c r="H30">
        <v>4.2170191679812596</v>
      </c>
      <c r="I30">
        <v>-11.15135604532516</v>
      </c>
      <c r="J30">
        <v>-2.578356990846594</v>
      </c>
      <c r="K30">
        <v>-15.631239961975361</v>
      </c>
      <c r="L30">
        <v>4.2130856161128314</v>
      </c>
      <c r="M30">
        <v>-11.633869838980109</v>
      </c>
      <c r="N30">
        <v>0.14694394918348411</v>
      </c>
      <c r="O30">
        <v>-7.3511935717585928</v>
      </c>
      <c r="P30">
        <v>3.745803278484416</v>
      </c>
      <c r="Q30">
        <v>-7.9037035348420464</v>
      </c>
      <c r="R30">
        <v>-2.6018374985608652</v>
      </c>
      <c r="S30">
        <v>8.9905863380570903</v>
      </c>
      <c r="T30">
        <v>0.95280171625029197</v>
      </c>
      <c r="U30">
        <v>-11.80055521664125</v>
      </c>
      <c r="V30">
        <v>-0.44274662904791379</v>
      </c>
      <c r="W30">
        <v>-11.22913520042991</v>
      </c>
      <c r="X30">
        <v>0.47036018917859579</v>
      </c>
    </row>
    <row r="31" spans="1:24" x14ac:dyDescent="0.15">
      <c r="A31">
        <v>186</v>
      </c>
      <c r="B31">
        <v>0.5</v>
      </c>
      <c r="C31">
        <v>22</v>
      </c>
      <c r="D31">
        <v>17.5</v>
      </c>
      <c r="E31">
        <v>314.08528504813421</v>
      </c>
      <c r="F31">
        <v>8.4108022047747326</v>
      </c>
      <c r="G31">
        <v>-9.4912388229679649</v>
      </c>
      <c r="H31">
        <v>-1.5204583155706961</v>
      </c>
      <c r="I31">
        <v>-16.903926227013759</v>
      </c>
      <c r="J31">
        <v>-6.7792200524114108</v>
      </c>
      <c r="K31">
        <v>-12.92345942628665</v>
      </c>
      <c r="L31">
        <v>0.1736866770913679</v>
      </c>
      <c r="M31">
        <v>-10.037726254163321</v>
      </c>
      <c r="N31">
        <v>-1.262074861956755</v>
      </c>
      <c r="O31">
        <v>-12.02596530674542</v>
      </c>
      <c r="P31">
        <v>-0.82567809191892394</v>
      </c>
      <c r="Q31">
        <v>-9.650676336275346</v>
      </c>
      <c r="R31">
        <v>-0.81616946577280558</v>
      </c>
      <c r="S31">
        <v>10.62860206911056</v>
      </c>
      <c r="T31">
        <v>1.2186776047246819</v>
      </c>
      <c r="U31">
        <v>-12.6599108469541</v>
      </c>
      <c r="V31">
        <v>-1.7388806976816971</v>
      </c>
      <c r="W31">
        <v>-10.504080547586129</v>
      </c>
      <c r="X31">
        <v>9.5027108390970838E-2</v>
      </c>
    </row>
    <row r="32" spans="1:24" x14ac:dyDescent="0.15">
      <c r="A32">
        <v>188</v>
      </c>
      <c r="B32">
        <v>0.5</v>
      </c>
      <c r="C32">
        <v>22</v>
      </c>
      <c r="D32">
        <v>17</v>
      </c>
      <c r="E32">
        <v>312.47937491104022</v>
      </c>
      <c r="F32">
        <v>1.348400009196276</v>
      </c>
      <c r="G32">
        <v>-20.377624532519508</v>
      </c>
      <c r="H32">
        <v>-14.93118171996046</v>
      </c>
      <c r="I32">
        <v>-18.675563593308379</v>
      </c>
      <c r="J32">
        <v>3.9743348152185831E-2</v>
      </c>
      <c r="K32">
        <v>-9.3357397541661982</v>
      </c>
      <c r="L32">
        <v>3.505195772415902</v>
      </c>
      <c r="M32">
        <v>-12.458210970253919</v>
      </c>
      <c r="N32">
        <v>0.5421741607920918</v>
      </c>
      <c r="O32">
        <v>-5.3809798315046358</v>
      </c>
      <c r="P32">
        <v>2.5143541781096399</v>
      </c>
      <c r="Q32">
        <v>-9.6131839864526043</v>
      </c>
      <c r="R32">
        <v>1.3560385862873969</v>
      </c>
      <c r="S32">
        <v>7.8146012060770609</v>
      </c>
      <c r="T32">
        <v>-1.509128340197732</v>
      </c>
      <c r="U32">
        <v>-10.98676490412716</v>
      </c>
      <c r="V32">
        <v>-3.3282024809947148</v>
      </c>
      <c r="W32">
        <v>-11.318467006608961</v>
      </c>
      <c r="X32">
        <v>0.38010843356384783</v>
      </c>
    </row>
    <row r="33" spans="1:24" x14ac:dyDescent="0.15">
      <c r="A33">
        <v>190</v>
      </c>
      <c r="B33">
        <v>1</v>
      </c>
      <c r="C33">
        <v>23</v>
      </c>
      <c r="D33">
        <v>18</v>
      </c>
      <c r="E33">
        <v>306.16229019249272</v>
      </c>
      <c r="F33">
        <v>-5.464716339705646</v>
      </c>
      <c r="G33">
        <v>-27.937883374945709</v>
      </c>
      <c r="H33">
        <v>-0.84328559421462046</v>
      </c>
      <c r="I33">
        <v>1.1317362366367509</v>
      </c>
      <c r="J33">
        <v>2.4507725871411039</v>
      </c>
      <c r="K33">
        <v>-11.402776757606359</v>
      </c>
      <c r="L33">
        <v>3.409600509937817</v>
      </c>
      <c r="M33">
        <v>-13.683064760976061</v>
      </c>
      <c r="N33">
        <v>-0.72613823084651941</v>
      </c>
      <c r="O33">
        <v>-9.4893947703761548</v>
      </c>
      <c r="P33">
        <v>-2.0473217211414929</v>
      </c>
      <c r="Q33">
        <v>-10.19979573156454</v>
      </c>
      <c r="R33">
        <v>-0.13474780349682369</v>
      </c>
      <c r="S33">
        <v>12.03727017426815</v>
      </c>
      <c r="T33">
        <v>0.65174230768323227</v>
      </c>
      <c r="U33">
        <v>-5.3565804873762453</v>
      </c>
      <c r="V33">
        <v>-9.0866553552015006E-2</v>
      </c>
      <c r="W33">
        <v>-10.55571204750532</v>
      </c>
      <c r="X33">
        <v>0.35227563791268862</v>
      </c>
    </row>
    <row r="34" spans="1:24" x14ac:dyDescent="0.15">
      <c r="A34">
        <v>192</v>
      </c>
      <c r="B34">
        <v>1</v>
      </c>
      <c r="C34">
        <v>23</v>
      </c>
      <c r="D34">
        <v>18</v>
      </c>
      <c r="E34">
        <v>303.40930138604591</v>
      </c>
      <c r="F34">
        <v>-12.87232970574091</v>
      </c>
      <c r="G34">
        <v>-20.23453920903108</v>
      </c>
      <c r="H34">
        <v>7.3650839155321748</v>
      </c>
      <c r="I34">
        <v>-15.15296719727354</v>
      </c>
      <c r="J34">
        <v>-3.0162698868272599</v>
      </c>
      <c r="K34">
        <v>-8.574154146333127</v>
      </c>
      <c r="L34">
        <v>-1.8794824947579321</v>
      </c>
      <c r="M34">
        <v>-9.1117986558673003</v>
      </c>
      <c r="N34">
        <v>-2.630475776724051</v>
      </c>
      <c r="O34">
        <v>-9.1228798580831452</v>
      </c>
      <c r="P34">
        <v>0.552669294042472</v>
      </c>
      <c r="Q34">
        <v>-7.8017670814714091</v>
      </c>
      <c r="R34">
        <v>0.87608803007216451</v>
      </c>
      <c r="S34">
        <v>9.6690301136973122</v>
      </c>
      <c r="T34">
        <v>0.27722013239901949</v>
      </c>
      <c r="U34">
        <v>-12.18525202638199</v>
      </c>
      <c r="V34">
        <v>-0.44856019675117409</v>
      </c>
      <c r="W34">
        <v>-9.6250106334120495</v>
      </c>
      <c r="X34">
        <v>0.81110710565380906</v>
      </c>
    </row>
    <row r="35" spans="1:24" x14ac:dyDescent="0.15">
      <c r="A35">
        <v>194</v>
      </c>
      <c r="B35">
        <v>1.5</v>
      </c>
      <c r="C35">
        <v>23</v>
      </c>
      <c r="D35">
        <v>19</v>
      </c>
      <c r="E35">
        <v>302.20655712539059</v>
      </c>
      <c r="F35">
        <v>-19.657865713656729</v>
      </c>
      <c r="G35">
        <v>-10.572719830321979</v>
      </c>
      <c r="H35">
        <v>-4.6953967335819584</v>
      </c>
      <c r="I35">
        <v>-7.698391306006453</v>
      </c>
      <c r="J35">
        <v>1.4021236926417411</v>
      </c>
      <c r="K35">
        <v>-11.390891662305091</v>
      </c>
      <c r="L35">
        <v>0.5370503502124464</v>
      </c>
      <c r="M35">
        <v>-5.8946338034799801</v>
      </c>
      <c r="N35">
        <v>-1.363943696115411</v>
      </c>
      <c r="O35">
        <v>-10.17199744233306</v>
      </c>
      <c r="P35">
        <v>1.3750806940821561</v>
      </c>
      <c r="Q35">
        <v>-11.854588406106391</v>
      </c>
      <c r="R35">
        <v>0.49240363893983391</v>
      </c>
      <c r="S35">
        <v>10.771851023226731</v>
      </c>
      <c r="T35">
        <v>0.80591522596844101</v>
      </c>
      <c r="U35">
        <v>-9.6439765067659646</v>
      </c>
      <c r="V35">
        <v>0.2787776861203568</v>
      </c>
      <c r="W35">
        <v>-11.25212073312573</v>
      </c>
      <c r="X35">
        <v>-0.7391374401377977</v>
      </c>
    </row>
    <row r="36" spans="1:24" x14ac:dyDescent="0.15">
      <c r="A36">
        <v>196</v>
      </c>
      <c r="B36">
        <v>1</v>
      </c>
      <c r="C36">
        <v>23</v>
      </c>
      <c r="D36">
        <v>19.5</v>
      </c>
      <c r="E36">
        <v>305.54123730362068</v>
      </c>
      <c r="F36">
        <v>-17.01402901084489</v>
      </c>
      <c r="G36">
        <v>-14.3935083605238</v>
      </c>
      <c r="H36">
        <v>-0.24548247087893321</v>
      </c>
      <c r="I36">
        <v>-10.549151777546379</v>
      </c>
      <c r="J36">
        <v>-2.4721352835832859</v>
      </c>
      <c r="K36">
        <v>-9.8191243484382422</v>
      </c>
      <c r="L36">
        <v>2.822467523421416</v>
      </c>
      <c r="M36">
        <v>-10.46733312066768</v>
      </c>
      <c r="N36">
        <v>0.60578653650160419</v>
      </c>
      <c r="O36">
        <v>-10.673755866215</v>
      </c>
      <c r="P36">
        <v>0.55681811706750217</v>
      </c>
      <c r="Q36">
        <v>-11.125179017906561</v>
      </c>
      <c r="R36">
        <v>0.96545967375804231</v>
      </c>
      <c r="S36">
        <v>9.4106519674114821</v>
      </c>
      <c r="T36">
        <v>0.6027434801752829</v>
      </c>
      <c r="U36">
        <v>-10.00246727000237</v>
      </c>
      <c r="V36">
        <v>0.36563968716637157</v>
      </c>
      <c r="W36">
        <v>-11.349271376696731</v>
      </c>
      <c r="X36">
        <v>-1.130774595139115</v>
      </c>
    </row>
    <row r="37" spans="1:24" x14ac:dyDescent="0.15">
      <c r="A37">
        <v>198</v>
      </c>
      <c r="B37">
        <v>1</v>
      </c>
      <c r="C37">
        <v>24</v>
      </c>
      <c r="D37">
        <v>19.5</v>
      </c>
      <c r="E37">
        <v>303.71744015409359</v>
      </c>
      <c r="F37">
        <v>-16.29769220229597</v>
      </c>
      <c r="G37">
        <v>-8.9092522392687101</v>
      </c>
      <c r="H37">
        <v>0.64304275939991662</v>
      </c>
      <c r="I37">
        <v>-7.8148071028078441</v>
      </c>
      <c r="J37">
        <v>0.81676222118264974</v>
      </c>
      <c r="K37">
        <v>-7.9894512813392549</v>
      </c>
      <c r="L37">
        <v>0.73933370113528696</v>
      </c>
      <c r="M37">
        <v>-10.964078821035081</v>
      </c>
      <c r="N37">
        <v>-0.38577266809774707</v>
      </c>
      <c r="O37">
        <v>-10.149842576567879</v>
      </c>
      <c r="P37">
        <v>-2.7196396817377919</v>
      </c>
      <c r="Q37">
        <v>-10.024919979938099</v>
      </c>
      <c r="R37">
        <v>1.9060179014299761</v>
      </c>
      <c r="S37">
        <v>10.02311081800619</v>
      </c>
      <c r="T37">
        <v>2.6871787940825609</v>
      </c>
      <c r="U37">
        <v>-9.2688797889763634</v>
      </c>
      <c r="V37">
        <v>-0.57187763291079641</v>
      </c>
      <c r="W37">
        <v>-8.6795735270157603</v>
      </c>
      <c r="X37">
        <v>0.1785254953444575</v>
      </c>
    </row>
    <row r="38" spans="1:24" x14ac:dyDescent="0.15">
      <c r="A38">
        <v>200</v>
      </c>
      <c r="B38">
        <v>1</v>
      </c>
      <c r="C38">
        <v>24</v>
      </c>
      <c r="D38">
        <v>19.5</v>
      </c>
      <c r="E38">
        <v>302.11153001699972</v>
      </c>
      <c r="F38">
        <v>-15.88101864095667</v>
      </c>
      <c r="G38">
        <v>-8.9703496202618638</v>
      </c>
      <c r="H38">
        <v>-1.436021807730826</v>
      </c>
      <c r="I38">
        <v>-11.44150156221605</v>
      </c>
      <c r="J38">
        <v>-4.1881712475180866</v>
      </c>
      <c r="K38">
        <v>-11.92646447269478</v>
      </c>
      <c r="L38">
        <v>1.1679112697450871</v>
      </c>
      <c r="M38">
        <v>-9.7892875610910366</v>
      </c>
      <c r="N38">
        <v>-0.87095509350449696</v>
      </c>
      <c r="O38">
        <v>-8.9829526138309106</v>
      </c>
      <c r="P38">
        <v>-0.1749264069103145</v>
      </c>
      <c r="Q38">
        <v>-8.3877147999021613</v>
      </c>
      <c r="R38">
        <v>0.27171169680807949</v>
      </c>
      <c r="S38">
        <v>7.8885364614813582</v>
      </c>
      <c r="T38">
        <v>-0.50638410713297155</v>
      </c>
      <c r="U38">
        <v>-8.7530281260541116</v>
      </c>
      <c r="V38">
        <v>-0.2011541239362451</v>
      </c>
      <c r="W38">
        <v>-8.8196308653381994</v>
      </c>
      <c r="X38">
        <v>0.40794122921501769</v>
      </c>
    </row>
    <row r="39" spans="1:24" x14ac:dyDescent="0.15">
      <c r="A39">
        <v>202</v>
      </c>
      <c r="B39">
        <v>1.5</v>
      </c>
      <c r="C39">
        <v>23</v>
      </c>
      <c r="D39">
        <v>20</v>
      </c>
      <c r="E39">
        <v>300.2877328674727</v>
      </c>
      <c r="F39">
        <v>-15.53084670310394</v>
      </c>
      <c r="G39">
        <v>-6.9647984847130697</v>
      </c>
      <c r="H39">
        <v>0.82556457995735677</v>
      </c>
      <c r="I39">
        <v>-6.345512389125382</v>
      </c>
      <c r="J39">
        <v>4.3502560080393504</v>
      </c>
      <c r="K39">
        <v>-5.7566866414586286</v>
      </c>
      <c r="L39">
        <v>-1.6181991972923859</v>
      </c>
      <c r="M39">
        <v>-7.2236339475430409</v>
      </c>
      <c r="N39">
        <v>-3.4939677135199083E-2</v>
      </c>
      <c r="O39">
        <v>-8.5092370402612083</v>
      </c>
      <c r="P39">
        <v>-0.69604142616849529</v>
      </c>
      <c r="Q39">
        <v>-10.03129208740831</v>
      </c>
      <c r="R39">
        <v>0.27411292423956718</v>
      </c>
      <c r="S39">
        <v>8.7030328117430606</v>
      </c>
      <c r="T39">
        <v>1.336659953249216</v>
      </c>
      <c r="U39">
        <v>-8.2280753159931894</v>
      </c>
      <c r="V39">
        <v>-1.4720901515402729</v>
      </c>
      <c r="W39">
        <v>-9.2306703941715575</v>
      </c>
      <c r="X39">
        <v>0.74391279291400814</v>
      </c>
    </row>
    <row r="40" spans="1:24" x14ac:dyDescent="0.15">
      <c r="A40">
        <v>204</v>
      </c>
      <c r="B40">
        <v>1</v>
      </c>
      <c r="C40">
        <v>24</v>
      </c>
      <c r="D40">
        <v>20.5</v>
      </c>
      <c r="E40">
        <v>302.47533437634979</v>
      </c>
      <c r="F40">
        <v>-14.482223810064371</v>
      </c>
      <c r="G40">
        <v>-3.6047276511459798</v>
      </c>
      <c r="H40">
        <v>1.540476437914043</v>
      </c>
      <c r="I40">
        <v>-6.16738134096674</v>
      </c>
      <c r="J40">
        <v>-5.0576020376079924</v>
      </c>
      <c r="K40">
        <v>-16.62036090704559</v>
      </c>
      <c r="L40">
        <v>1.03233873198549</v>
      </c>
      <c r="M40">
        <v>-8.9416887172374722</v>
      </c>
      <c r="N40">
        <v>-2.6690921450577321</v>
      </c>
      <c r="O40">
        <v>-8.9743363379106871</v>
      </c>
      <c r="P40">
        <v>-7.7567399797455749E-3</v>
      </c>
      <c r="Q40">
        <v>-9.0172922525532808</v>
      </c>
      <c r="R40">
        <v>1.648654663558077</v>
      </c>
      <c r="S40">
        <v>10.069170117564379</v>
      </c>
      <c r="T40">
        <v>-0.54616945880950318</v>
      </c>
      <c r="U40">
        <v>-9.0170028118639376</v>
      </c>
      <c r="V40">
        <v>-1.0366853695777909</v>
      </c>
      <c r="W40">
        <v>-7.9313584735201736</v>
      </c>
      <c r="X40">
        <v>0.17852549534445389</v>
      </c>
    </row>
    <row r="41" spans="1:24" x14ac:dyDescent="0.15">
      <c r="A41">
        <v>206</v>
      </c>
      <c r="B41">
        <v>0.5</v>
      </c>
      <c r="C41">
        <v>25</v>
      </c>
      <c r="D41">
        <v>20</v>
      </c>
      <c r="E41">
        <v>296.61708112554379</v>
      </c>
      <c r="F41">
        <v>-8.2991172486840714</v>
      </c>
      <c r="G41">
        <v>0.33784019623057132</v>
      </c>
      <c r="H41">
        <v>3.0128745992606549</v>
      </c>
      <c r="I41">
        <v>-9.2673422452468905</v>
      </c>
      <c r="J41">
        <v>3.1411415365681759</v>
      </c>
      <c r="K41">
        <v>1.741897718272408</v>
      </c>
      <c r="L41">
        <v>-6.4229921699016757E-2</v>
      </c>
      <c r="M41">
        <v>-6.7818829584862552</v>
      </c>
      <c r="N41">
        <v>0.85992621913062095</v>
      </c>
      <c r="O41">
        <v>-11.84817125147638</v>
      </c>
      <c r="P41">
        <v>-5.3975961392743343</v>
      </c>
      <c r="Q41">
        <v>-12.2322975490922</v>
      </c>
      <c r="R41">
        <v>3.6369427804114611</v>
      </c>
      <c r="S41">
        <v>13.80156843895633</v>
      </c>
      <c r="T41">
        <v>3.9391354593002532</v>
      </c>
      <c r="U41">
        <v>-10.14665505452904</v>
      </c>
      <c r="V41">
        <v>-3.4588634355906152</v>
      </c>
      <c r="W41">
        <v>-11.59030226722553</v>
      </c>
      <c r="X41">
        <v>-0.30813876804783652</v>
      </c>
    </row>
    <row r="42" spans="1:24" x14ac:dyDescent="0.15">
      <c r="A42">
        <v>208</v>
      </c>
      <c r="B42">
        <v>1</v>
      </c>
      <c r="C42">
        <v>24</v>
      </c>
      <c r="D42">
        <v>20</v>
      </c>
      <c r="E42">
        <v>303.74527294974502</v>
      </c>
      <c r="F42">
        <v>-14.571804906434229</v>
      </c>
      <c r="G42">
        <v>-17.853185158022999</v>
      </c>
      <c r="H42">
        <v>-11.01753527443606</v>
      </c>
      <c r="I42">
        <v>-13.65601925665935</v>
      </c>
      <c r="J42">
        <v>-3.0159093156481251</v>
      </c>
      <c r="K42">
        <v>-11.034923400763549</v>
      </c>
      <c r="L42">
        <v>0.1566207649954556</v>
      </c>
      <c r="M42">
        <v>-7.2809608165224162</v>
      </c>
      <c r="N42">
        <v>-0.25628014129383558</v>
      </c>
      <c r="O42">
        <v>-7.2687368926405602</v>
      </c>
      <c r="P42">
        <v>1.767080519958975</v>
      </c>
      <c r="Q42">
        <v>-5.1220080460250141</v>
      </c>
      <c r="R42">
        <v>-0.98500331460296486</v>
      </c>
      <c r="S42">
        <v>8.5454324448700483</v>
      </c>
      <c r="T42">
        <v>0.64932391554894942</v>
      </c>
      <c r="U42">
        <v>-8.925721736313692</v>
      </c>
      <c r="V42">
        <v>-1.179884878248963</v>
      </c>
      <c r="W42">
        <v>-10.65559603990404</v>
      </c>
      <c r="X42">
        <v>3.4181785651834828</v>
      </c>
    </row>
    <row r="43" spans="1:24" x14ac:dyDescent="0.15">
      <c r="A43">
        <v>210</v>
      </c>
      <c r="B43">
        <v>1</v>
      </c>
      <c r="C43">
        <v>25</v>
      </c>
      <c r="D43">
        <v>20</v>
      </c>
      <c r="E43">
        <v>300.74656433521369</v>
      </c>
      <c r="F43">
        <v>-14.668453774236699</v>
      </c>
      <c r="G43">
        <v>-5.4798061030661227</v>
      </c>
      <c r="H43">
        <v>6.3074689860673674</v>
      </c>
      <c r="I43">
        <v>-0.27023429870380161</v>
      </c>
      <c r="J43">
        <v>-2.9258219709522582</v>
      </c>
      <c r="K43">
        <v>-17.17782374015929</v>
      </c>
      <c r="L43">
        <v>11.41400854774462</v>
      </c>
      <c r="M43">
        <v>-10.54464167342214</v>
      </c>
      <c r="N43">
        <v>5.8654986280811956</v>
      </c>
      <c r="O43">
        <v>-4.9266380480096661</v>
      </c>
      <c r="P43">
        <v>-1.183131867130587</v>
      </c>
      <c r="Q43">
        <v>-10.161154546708</v>
      </c>
      <c r="R43">
        <v>8.507268506340715E-2</v>
      </c>
      <c r="S43">
        <v>4.8702234813288801</v>
      </c>
      <c r="T43">
        <v>-0.47651749919643122</v>
      </c>
      <c r="U43">
        <v>-11.76715025020915</v>
      </c>
      <c r="V43">
        <v>-3.2709074774350491</v>
      </c>
      <c r="W43">
        <v>-5.4708241285490793</v>
      </c>
      <c r="X43">
        <v>-4.8964534454590609</v>
      </c>
    </row>
    <row r="44" spans="1:24" x14ac:dyDescent="0.15">
      <c r="A44">
        <v>212</v>
      </c>
      <c r="B44">
        <v>1</v>
      </c>
      <c r="C44">
        <v>25</v>
      </c>
      <c r="D44">
        <v>20</v>
      </c>
      <c r="E44">
        <v>304.82515730635782</v>
      </c>
      <c r="F44">
        <v>-15.65038293270892</v>
      </c>
      <c r="G44">
        <v>-7.065196472009923</v>
      </c>
      <c r="H44">
        <v>-3.941524490219892</v>
      </c>
      <c r="I44">
        <v>-18.983405674447809</v>
      </c>
      <c r="J44">
        <v>-4.3081272678912166</v>
      </c>
      <c r="K44">
        <v>-1.8515919187509851</v>
      </c>
      <c r="L44">
        <v>-3.3051504188149039</v>
      </c>
      <c r="M44">
        <v>-16.814577038866432</v>
      </c>
      <c r="N44">
        <v>-4.0768004870282946</v>
      </c>
      <c r="O44">
        <v>-4.7960992721165834</v>
      </c>
      <c r="P44">
        <v>1.1104241884196571</v>
      </c>
      <c r="Q44">
        <v>-11.92280160034062</v>
      </c>
      <c r="R44">
        <v>1.561695583486753</v>
      </c>
      <c r="S44">
        <v>8.2326191653357768</v>
      </c>
      <c r="T44">
        <v>5.8538285072235086</v>
      </c>
      <c r="U44">
        <v>-12.4978126503024</v>
      </c>
      <c r="V44">
        <v>0.81676769444523067</v>
      </c>
      <c r="W44">
        <v>-9.5943359198631111</v>
      </c>
      <c r="X44">
        <v>3.5803999863142439</v>
      </c>
    </row>
    <row r="45" spans="1:24" x14ac:dyDescent="0.15">
      <c r="A45">
        <v>214</v>
      </c>
      <c r="B45">
        <v>1</v>
      </c>
      <c r="C45">
        <v>26</v>
      </c>
      <c r="D45">
        <v>20</v>
      </c>
      <c r="E45">
        <v>314.91944959666262</v>
      </c>
      <c r="F45">
        <v>-19.40048829740876</v>
      </c>
      <c r="G45">
        <v>-10.18582070806815</v>
      </c>
      <c r="H45">
        <v>-12.05542185196523</v>
      </c>
      <c r="I45">
        <v>-6.8614027217156917</v>
      </c>
      <c r="J45">
        <v>7.1738921854019519</v>
      </c>
      <c r="K45">
        <v>-5.7413410613514237</v>
      </c>
      <c r="L45">
        <v>-2.044046427019973</v>
      </c>
      <c r="M45">
        <v>-11.75928057968413</v>
      </c>
      <c r="N45">
        <v>-4.7158569049376631</v>
      </c>
      <c r="O45">
        <v>-12.35287106037355</v>
      </c>
      <c r="P45">
        <v>-8.442503993674654</v>
      </c>
      <c r="Q45">
        <v>-6.3359780755809627</v>
      </c>
      <c r="R45">
        <v>-1.8288737065687231</v>
      </c>
      <c r="S45">
        <v>10.919684608537199</v>
      </c>
      <c r="T45">
        <v>-0.24213083628214699</v>
      </c>
      <c r="U45">
        <v>-14.99110241299079</v>
      </c>
      <c r="V45">
        <v>-3.5597150219276501</v>
      </c>
      <c r="W45">
        <v>-5.4732159539782286</v>
      </c>
      <c r="X45">
        <v>0.2341910866467867</v>
      </c>
    </row>
    <row r="46" spans="1:24" x14ac:dyDescent="0.15">
      <c r="A46">
        <v>216</v>
      </c>
      <c r="B46">
        <v>1.5</v>
      </c>
      <c r="C46">
        <v>25</v>
      </c>
      <c r="D46">
        <v>20.5</v>
      </c>
      <c r="E46">
        <v>304.7857957892686</v>
      </c>
      <c r="F46">
        <v>-36.810773502023181</v>
      </c>
      <c r="G46">
        <v>9.9935404174519249</v>
      </c>
      <c r="H46">
        <v>-21.083534909950981</v>
      </c>
      <c r="I46">
        <v>8.4111839299531486</v>
      </c>
      <c r="J46">
        <v>-22.062056640683529</v>
      </c>
      <c r="K46">
        <v>-3.1729521165911181</v>
      </c>
      <c r="L46">
        <v>10.89950188615135</v>
      </c>
      <c r="M46">
        <v>0.3489596969192732</v>
      </c>
      <c r="N46">
        <v>-2.529911487477071</v>
      </c>
      <c r="O46">
        <v>-13.65739969361859</v>
      </c>
      <c r="P46">
        <v>2.1867283765278849</v>
      </c>
      <c r="Q46">
        <v>-18.79543418919291</v>
      </c>
      <c r="R46">
        <v>-9.54663828427657</v>
      </c>
      <c r="S46">
        <v>22.83964021721016</v>
      </c>
      <c r="T46">
        <v>-16.994932298020181</v>
      </c>
      <c r="U46">
        <v>-30.310261372617209</v>
      </c>
      <c r="V46">
        <v>17.55248702158249</v>
      </c>
      <c r="W46">
        <v>-30.482066849860569</v>
      </c>
      <c r="X46">
        <v>-14.219000147198649</v>
      </c>
    </row>
    <row r="47" spans="1:24" x14ac:dyDescent="0.15">
      <c r="A47">
        <v>218</v>
      </c>
      <c r="B47">
        <v>1</v>
      </c>
      <c r="C47">
        <v>26</v>
      </c>
      <c r="D47">
        <v>20.5</v>
      </c>
      <c r="E47">
        <v>320.29103858407649</v>
      </c>
      <c r="F47">
        <v>-15.74766352117015</v>
      </c>
      <c r="G47">
        <v>-14.28140898178833</v>
      </c>
      <c r="H47">
        <v>1.1256892666793481</v>
      </c>
      <c r="I47">
        <v>-8.0149732620384579</v>
      </c>
      <c r="J47">
        <v>0.55893303041420594</v>
      </c>
      <c r="K47">
        <v>-7.6687524798218654</v>
      </c>
      <c r="L47">
        <v>0.1056391433045203</v>
      </c>
      <c r="M47">
        <v>-9.5060761450295423</v>
      </c>
      <c r="N47">
        <v>0.35042486956477248</v>
      </c>
      <c r="O47">
        <v>-8.7072912390015276</v>
      </c>
      <c r="P47">
        <v>0.69866143757148791</v>
      </c>
      <c r="Q47">
        <v>-10.61017396722997</v>
      </c>
      <c r="R47">
        <v>1.020154984513377</v>
      </c>
      <c r="S47">
        <v>7.3861469727383362</v>
      </c>
      <c r="T47">
        <v>4.4590149137368122</v>
      </c>
      <c r="U47">
        <v>-8.3401051323437052</v>
      </c>
      <c r="V47">
        <v>0.1783109361033581</v>
      </c>
      <c r="W47">
        <v>-10.66638094708183</v>
      </c>
      <c r="X47">
        <v>1.6894085240474259</v>
      </c>
    </row>
    <row r="48" spans="1:24" x14ac:dyDescent="0.15">
      <c r="A48">
        <v>220</v>
      </c>
      <c r="B48">
        <v>1</v>
      </c>
      <c r="C48">
        <v>26</v>
      </c>
      <c r="D48">
        <v>20</v>
      </c>
      <c r="E48">
        <v>321.2087015195587</v>
      </c>
      <c r="F48">
        <v>-10.38715689360988</v>
      </c>
      <c r="G48">
        <v>-3.395052343910121</v>
      </c>
      <c r="H48">
        <v>-0.26995382527431389</v>
      </c>
      <c r="I48">
        <v>-8.9538167119425953</v>
      </c>
      <c r="J48">
        <v>-3.4844577883952059</v>
      </c>
      <c r="K48">
        <v>-8.4591506964723973</v>
      </c>
      <c r="L48">
        <v>1.633438001371935</v>
      </c>
      <c r="M48">
        <v>-9.9852094685981854</v>
      </c>
      <c r="N48">
        <v>0.41582028519200698</v>
      </c>
      <c r="O48">
        <v>-10.07214756316823</v>
      </c>
      <c r="P48">
        <v>-2.246254729050015</v>
      </c>
      <c r="Q48">
        <v>-9.9075637811781458</v>
      </c>
      <c r="R48">
        <v>-0.70879126716846841</v>
      </c>
      <c r="S48">
        <v>11.84670879214398</v>
      </c>
      <c r="T48">
        <v>0.44612281276165427</v>
      </c>
      <c r="U48">
        <v>-10.258570633590329</v>
      </c>
      <c r="V48">
        <v>-2.0510090510738159</v>
      </c>
      <c r="W48">
        <v>-11.654203451546509</v>
      </c>
      <c r="X48">
        <v>0.31291412082405762</v>
      </c>
    </row>
    <row r="49" spans="1:24" x14ac:dyDescent="0.15">
      <c r="A49">
        <v>222</v>
      </c>
      <c r="B49">
        <v>1</v>
      </c>
      <c r="C49">
        <v>27</v>
      </c>
      <c r="D49">
        <v>20</v>
      </c>
      <c r="E49">
        <v>320.35823289681628</v>
      </c>
      <c r="F49">
        <v>-8.4146912733879127</v>
      </c>
      <c r="G49">
        <v>-12.342972678521649</v>
      </c>
      <c r="H49">
        <v>-0.40139243367674199</v>
      </c>
      <c r="I49">
        <v>-14.41268122626294</v>
      </c>
      <c r="J49">
        <v>2.9973106535710561</v>
      </c>
      <c r="K49">
        <v>-8.0673358223996328</v>
      </c>
      <c r="L49">
        <v>0.69000261004650376</v>
      </c>
      <c r="M49">
        <v>-5.4160429952009537</v>
      </c>
      <c r="N49">
        <v>-1.673138386035498</v>
      </c>
      <c r="O49">
        <v>-8.9733559135123464</v>
      </c>
      <c r="P49">
        <v>-2.3687003819192589</v>
      </c>
      <c r="Q49">
        <v>-8.7365278495655811</v>
      </c>
      <c r="R49">
        <v>1.643809483372721</v>
      </c>
      <c r="S49">
        <v>7.7063108094891204</v>
      </c>
      <c r="T49">
        <v>-0.39969910487086929</v>
      </c>
      <c r="U49">
        <v>-7.8596814646268527</v>
      </c>
      <c r="V49">
        <v>-0.59372481902070007</v>
      </c>
      <c r="W49">
        <v>-9.4394373415286257</v>
      </c>
      <c r="X49">
        <v>0.97332852678457193</v>
      </c>
    </row>
    <row r="50" spans="1:24" x14ac:dyDescent="0.15">
      <c r="A50">
        <v>224</v>
      </c>
      <c r="B50">
        <v>1.5</v>
      </c>
      <c r="C50">
        <v>26</v>
      </c>
      <c r="D50">
        <v>20.5</v>
      </c>
      <c r="E50">
        <v>318.22629697924128</v>
      </c>
      <c r="F50">
        <v>-13.53378830446497</v>
      </c>
      <c r="G50">
        <v>-9.4946634098407383</v>
      </c>
      <c r="H50">
        <v>-1.8499372168950701</v>
      </c>
      <c r="I50">
        <v>-7.6732336386014524</v>
      </c>
      <c r="J50">
        <v>-4.7193331166195769</v>
      </c>
      <c r="K50">
        <v>-13.164516318417871</v>
      </c>
      <c r="L50">
        <v>1.7058991302939539</v>
      </c>
      <c r="M50">
        <v>-8.0158222944462594</v>
      </c>
      <c r="N50">
        <v>1.4612406591635421</v>
      </c>
      <c r="O50">
        <v>-10.174029113445011</v>
      </c>
      <c r="P50">
        <v>-1.9121827501387061</v>
      </c>
      <c r="Q50">
        <v>-9.7039657809261577</v>
      </c>
      <c r="R50">
        <v>9.4190424433081787E-2</v>
      </c>
      <c r="S50">
        <v>9.10940064055462</v>
      </c>
      <c r="T50">
        <v>1.5863776383941881</v>
      </c>
      <c r="U50">
        <v>-10.33305770793328</v>
      </c>
      <c r="V50">
        <v>-0.39390394242426119</v>
      </c>
      <c r="W50">
        <v>-8.9726130130850184</v>
      </c>
      <c r="X50">
        <v>-0.50972170626723035</v>
      </c>
    </row>
    <row r="51" spans="1:24" x14ac:dyDescent="0.15">
      <c r="A51">
        <v>226</v>
      </c>
      <c r="B51">
        <v>1</v>
      </c>
      <c r="C51">
        <v>26</v>
      </c>
      <c r="D51">
        <v>21</v>
      </c>
      <c r="E51">
        <v>324.93501885279011</v>
      </c>
      <c r="F51">
        <v>-11.73716476905612</v>
      </c>
      <c r="G51">
        <v>-13.99185212891236</v>
      </c>
      <c r="H51">
        <v>-10.581460500048079</v>
      </c>
      <c r="I51">
        <v>-8.2470136018840901</v>
      </c>
      <c r="J51">
        <v>2.2439584727042221</v>
      </c>
      <c r="K51">
        <v>-10.665319745616049</v>
      </c>
      <c r="L51">
        <v>0.76040491554579326</v>
      </c>
      <c r="M51">
        <v>-13.880935473031039</v>
      </c>
      <c r="N51">
        <v>-3.0580848721286582</v>
      </c>
      <c r="O51">
        <v>-9.203751864624067</v>
      </c>
      <c r="P51">
        <v>-1.7011537692418011</v>
      </c>
      <c r="Q51">
        <v>-10.20073853112854</v>
      </c>
      <c r="R51">
        <v>-0.98321921679263724</v>
      </c>
      <c r="S51">
        <v>10.29805688110573</v>
      </c>
      <c r="T51">
        <v>2.535226072952351</v>
      </c>
      <c r="U51">
        <v>-8.8379136933803117</v>
      </c>
      <c r="V51">
        <v>-1.8042021280867819</v>
      </c>
      <c r="W51">
        <v>-9.6486340983093388</v>
      </c>
      <c r="X51">
        <v>-0.87352606561738888</v>
      </c>
    </row>
    <row r="52" spans="1:24" x14ac:dyDescent="0.15">
      <c r="A52">
        <v>228</v>
      </c>
      <c r="B52">
        <v>1</v>
      </c>
      <c r="C52">
        <v>26</v>
      </c>
      <c r="D52">
        <v>21.5</v>
      </c>
      <c r="E52">
        <v>328.28122775245743</v>
      </c>
      <c r="F52">
        <v>-18.545988480067891</v>
      </c>
      <c r="G52">
        <v>-11.458701846762541</v>
      </c>
      <c r="H52">
        <v>1.445515932066</v>
      </c>
      <c r="I52">
        <v>-8.6432412208186093</v>
      </c>
      <c r="J52">
        <v>-3.547707069217541</v>
      </c>
      <c r="K52">
        <v>-7.8453261011870588</v>
      </c>
      <c r="L52">
        <v>1.370840113648327</v>
      </c>
      <c r="M52">
        <v>-10.1043966993893</v>
      </c>
      <c r="N52">
        <v>-3.7631714037728412</v>
      </c>
      <c r="O52">
        <v>-9.1566702148851249</v>
      </c>
      <c r="P52">
        <v>-0.36115067418137953</v>
      </c>
      <c r="Q52">
        <v>-8.8079016798358563</v>
      </c>
      <c r="R52">
        <v>2.827672294588778</v>
      </c>
      <c r="S52">
        <v>10.56051396902815</v>
      </c>
      <c r="T52">
        <v>1.7614878482473859</v>
      </c>
      <c r="U52">
        <v>-11.83235564378168</v>
      </c>
      <c r="V52">
        <v>-2.0230577533132021</v>
      </c>
      <c r="W52">
        <v>-9.8400826945409943</v>
      </c>
      <c r="X52">
        <v>-9.0251755614733753E-2</v>
      </c>
    </row>
    <row r="53" spans="1:24" x14ac:dyDescent="0.15">
      <c r="A53">
        <v>230</v>
      </c>
      <c r="B53">
        <v>1.5</v>
      </c>
      <c r="C53">
        <v>25</v>
      </c>
      <c r="D53">
        <v>22</v>
      </c>
      <c r="E53">
        <v>333.69217825695989</v>
      </c>
      <c r="F53">
        <v>-19.80786293862478</v>
      </c>
      <c r="G53">
        <v>-9.2086712491306209</v>
      </c>
      <c r="H53">
        <v>0.56568784142464068</v>
      </c>
      <c r="I53">
        <v>-9.7316282865246286</v>
      </c>
      <c r="J53">
        <v>5.5034981016758522E-2</v>
      </c>
      <c r="K53">
        <v>-8.9908461253852892</v>
      </c>
      <c r="L53">
        <v>1.2619150723912109</v>
      </c>
      <c r="M53">
        <v>-8.7197692259516764</v>
      </c>
      <c r="N53">
        <v>1.2694388132698839</v>
      </c>
      <c r="O53">
        <v>-9.6645057555673652</v>
      </c>
      <c r="P53">
        <v>0.57279187271206311</v>
      </c>
      <c r="Q53">
        <v>-9.1633377220514554</v>
      </c>
      <c r="R53">
        <v>-2.9998866319052779</v>
      </c>
      <c r="S53">
        <v>8.9048234119337799</v>
      </c>
      <c r="T53">
        <v>-3.0017189299824661E-2</v>
      </c>
      <c r="U53">
        <v>-7.6813744740754384</v>
      </c>
      <c r="V53">
        <v>-0.82292760603425386</v>
      </c>
      <c r="W53">
        <v>-7.9992150816699077</v>
      </c>
      <c r="X53">
        <v>-1.617438858531399</v>
      </c>
    </row>
    <row r="54" spans="1:24" x14ac:dyDescent="0.15">
      <c r="A54">
        <v>232</v>
      </c>
      <c r="B54">
        <v>1</v>
      </c>
      <c r="C54">
        <v>25</v>
      </c>
      <c r="D54">
        <v>22</v>
      </c>
      <c r="E54">
        <v>332.61229390034691</v>
      </c>
      <c r="F54">
        <v>-13.30999408068933</v>
      </c>
      <c r="G54">
        <v>-1.721299361543384</v>
      </c>
      <c r="H54">
        <v>3.3139559424635028</v>
      </c>
      <c r="I54">
        <v>-7.8004689983964948</v>
      </c>
      <c r="J54">
        <v>-1.183788843134213</v>
      </c>
      <c r="K54">
        <v>-10.152898280869019</v>
      </c>
      <c r="L54">
        <v>1.200681865404237</v>
      </c>
      <c r="M54">
        <v>-8.9611400935749828</v>
      </c>
      <c r="N54">
        <v>-0.93624507854196715</v>
      </c>
      <c r="O54">
        <v>-7.2537530949484967</v>
      </c>
      <c r="P54">
        <v>-0.65085998234839515</v>
      </c>
      <c r="Q54">
        <v>-10.66009145651366</v>
      </c>
      <c r="R54">
        <v>2.3617721916388419</v>
      </c>
      <c r="S54">
        <v>11.218844507986679</v>
      </c>
      <c r="T54">
        <v>1.060231271908386</v>
      </c>
      <c r="U54">
        <v>-11.05958449087999</v>
      </c>
      <c r="V54">
        <v>-0.1016439942704377</v>
      </c>
      <c r="W54">
        <v>-9.8202351272655122</v>
      </c>
      <c r="X54">
        <v>-7.8723034177267337E-2</v>
      </c>
    </row>
    <row r="55" spans="1:24" x14ac:dyDescent="0.15">
      <c r="A55">
        <v>234</v>
      </c>
      <c r="B55">
        <v>1</v>
      </c>
      <c r="C55">
        <v>26</v>
      </c>
      <c r="D55">
        <v>21.5</v>
      </c>
      <c r="E55">
        <v>334.2853983501808</v>
      </c>
      <c r="F55">
        <v>-7.5407311463994997</v>
      </c>
      <c r="G55">
        <v>-2.1954339658950772</v>
      </c>
      <c r="H55">
        <v>-4.2372758538371116</v>
      </c>
      <c r="I55">
        <v>-10.454867143078539</v>
      </c>
      <c r="J55">
        <v>0.25146635820734531</v>
      </c>
      <c r="K55">
        <v>-10.496079384769059</v>
      </c>
      <c r="L55">
        <v>0.51295523178496083</v>
      </c>
      <c r="M55">
        <v>-8.2457886276436678</v>
      </c>
      <c r="N55">
        <v>1.173846981112058</v>
      </c>
      <c r="O55">
        <v>-8.7212151857940476</v>
      </c>
      <c r="P55">
        <v>-2.5205618301353989</v>
      </c>
      <c r="Q55">
        <v>-9.5849599061888693</v>
      </c>
      <c r="R55">
        <v>-0.87500566760498266</v>
      </c>
      <c r="S55">
        <v>8.0756429878909923</v>
      </c>
      <c r="T55">
        <v>-0.93993970372504165</v>
      </c>
      <c r="U55">
        <v>-8.6900926993690657</v>
      </c>
      <c r="V55">
        <v>0.92311448506330684</v>
      </c>
      <c r="W55">
        <v>-8.8217225374676111</v>
      </c>
      <c r="X55">
        <v>0.3522756379126939</v>
      </c>
    </row>
    <row r="56" spans="1:24" x14ac:dyDescent="0.15">
      <c r="A56">
        <v>236</v>
      </c>
      <c r="B56">
        <v>1.5</v>
      </c>
      <c r="C56">
        <v>25</v>
      </c>
      <c r="D56">
        <v>22</v>
      </c>
      <c r="E56">
        <v>331.16860518438398</v>
      </c>
      <c r="F56">
        <v>0.46539560800531632</v>
      </c>
      <c r="G56">
        <v>-4.4621964658821618</v>
      </c>
      <c r="H56">
        <v>-0.88547638947805396</v>
      </c>
      <c r="I56">
        <v>-7.2512709425851334</v>
      </c>
      <c r="J56">
        <v>-1.674129804231157</v>
      </c>
      <c r="K56">
        <v>-10.910145100230739</v>
      </c>
      <c r="L56">
        <v>3.3167504089002051</v>
      </c>
      <c r="M56">
        <v>-12.906782316962209</v>
      </c>
      <c r="N56">
        <v>-1.373745849662928</v>
      </c>
      <c r="O56">
        <v>-9.6389066656284363</v>
      </c>
      <c r="P56">
        <v>-0.96058026805734897</v>
      </c>
      <c r="Q56">
        <v>-7.6950268507758359</v>
      </c>
      <c r="R56">
        <v>0.32922594857920368</v>
      </c>
      <c r="S56">
        <v>10.07544495892407</v>
      </c>
      <c r="T56">
        <v>1.3315720825703681</v>
      </c>
      <c r="U56">
        <v>-10.413053999031989</v>
      </c>
      <c r="V56">
        <v>-1.0798443018394579</v>
      </c>
      <c r="W56">
        <v>-8.4957796647078982</v>
      </c>
      <c r="X56">
        <v>0.58169137178325414</v>
      </c>
    </row>
    <row r="57" spans="1:24" x14ac:dyDescent="0.15">
      <c r="A57">
        <v>238</v>
      </c>
      <c r="B57">
        <v>1</v>
      </c>
      <c r="C57">
        <v>25</v>
      </c>
      <c r="D57">
        <v>22</v>
      </c>
      <c r="E57">
        <v>326.94409486632298</v>
      </c>
      <c r="F57">
        <v>5.4818485979410836</v>
      </c>
      <c r="G57">
        <v>-7.2809091943614739</v>
      </c>
      <c r="H57">
        <v>-1.461642471650457</v>
      </c>
      <c r="I57">
        <v>-10.69520666380944</v>
      </c>
      <c r="J57">
        <v>2.2213124496076411</v>
      </c>
      <c r="K57">
        <v>-3.997752203956725</v>
      </c>
      <c r="L57">
        <v>-2.0398514311870808</v>
      </c>
      <c r="M57">
        <v>-9.8030076803516604</v>
      </c>
      <c r="N57">
        <v>-2.2820600144928669</v>
      </c>
      <c r="O57">
        <v>-10.60623195368048</v>
      </c>
      <c r="P57">
        <v>0.79816414713751982</v>
      </c>
      <c r="Q57">
        <v>-9.0837947170640128</v>
      </c>
      <c r="R57">
        <v>0.25197374488038088</v>
      </c>
      <c r="S57">
        <v>9.1628915061368694</v>
      </c>
      <c r="T57">
        <v>3.1999913907650779E-2</v>
      </c>
      <c r="U57">
        <v>-10.497625391750351</v>
      </c>
      <c r="V57">
        <v>-0.64371850870563563</v>
      </c>
      <c r="W57">
        <v>-9.3494686031702443</v>
      </c>
      <c r="X57">
        <v>-0.94549573113341445</v>
      </c>
    </row>
    <row r="58" spans="1:24" x14ac:dyDescent="0.15">
      <c r="A58">
        <v>240</v>
      </c>
      <c r="B58">
        <v>1</v>
      </c>
      <c r="C58">
        <v>26</v>
      </c>
      <c r="D58">
        <v>22</v>
      </c>
      <c r="E58">
        <v>320.52045431794733</v>
      </c>
      <c r="F58">
        <v>8.156421988872598</v>
      </c>
      <c r="G58">
        <v>-7.4840979247885286</v>
      </c>
      <c r="H58">
        <v>0.1213946224106444</v>
      </c>
      <c r="I58">
        <v>-7.189761876533705</v>
      </c>
      <c r="J58">
        <v>-2.125111966811474</v>
      </c>
      <c r="K58">
        <v>-13.2045473594073</v>
      </c>
      <c r="L58">
        <v>-1.7145644570183141</v>
      </c>
      <c r="M58">
        <v>-9.0036352531808532</v>
      </c>
      <c r="N58">
        <v>-1.20547704708812</v>
      </c>
      <c r="O58">
        <v>-10.450044803844611</v>
      </c>
      <c r="P58">
        <v>1.086645191241804</v>
      </c>
      <c r="Q58">
        <v>-9.747727625486089</v>
      </c>
      <c r="R58">
        <v>-0.74820184194584627</v>
      </c>
      <c r="S58">
        <v>9.5724851229791295</v>
      </c>
      <c r="T58">
        <v>-1.9088855799328639</v>
      </c>
      <c r="U58">
        <v>-8.6910018218756058</v>
      </c>
      <c r="V58">
        <v>-8.1816643354404306E-2</v>
      </c>
      <c r="W58">
        <v>-9.6757859178469481</v>
      </c>
      <c r="X58">
        <v>-0.81110710565380728</v>
      </c>
    </row>
    <row r="59" spans="1:24" x14ac:dyDescent="0.15">
      <c r="A59">
        <v>242</v>
      </c>
      <c r="B59">
        <v>1</v>
      </c>
      <c r="C59">
        <v>26</v>
      </c>
      <c r="D59">
        <v>21.5</v>
      </c>
      <c r="E59">
        <v>315.56833528118591</v>
      </c>
      <c r="F59">
        <v>6.9356430651327443</v>
      </c>
      <c r="G59">
        <v>-10.540538841157421</v>
      </c>
      <c r="H59">
        <v>-1.387949714584352</v>
      </c>
      <c r="I59">
        <v>-12.29333350439506</v>
      </c>
      <c r="J59">
        <v>0.23396413114833689</v>
      </c>
      <c r="K59">
        <v>-9.22460148155821</v>
      </c>
      <c r="L59">
        <v>1.1442201681048589</v>
      </c>
      <c r="M59">
        <v>-9.6054999585298546</v>
      </c>
      <c r="N59">
        <v>-1.0358945306495959</v>
      </c>
      <c r="O59">
        <v>-9.7302342421424157</v>
      </c>
      <c r="P59">
        <v>-0.20462101276678271</v>
      </c>
      <c r="Q59">
        <v>-10.22010836092409</v>
      </c>
      <c r="R59">
        <v>0.19909516867972951</v>
      </c>
      <c r="S59">
        <v>10.48389597254395</v>
      </c>
      <c r="T59">
        <v>1.1270260868177859</v>
      </c>
      <c r="U59">
        <v>-10.568703561195431</v>
      </c>
      <c r="V59">
        <v>-0.1682803309807426</v>
      </c>
      <c r="W59">
        <v>-10.212747679173971</v>
      </c>
      <c r="X59">
        <v>-0.39163715500131963</v>
      </c>
    </row>
    <row r="60" spans="1:24" x14ac:dyDescent="0.15">
      <c r="A60">
        <v>244</v>
      </c>
      <c r="B60">
        <v>1.5</v>
      </c>
      <c r="C60">
        <v>25</v>
      </c>
      <c r="D60">
        <v>22</v>
      </c>
      <c r="E60">
        <v>313.63798230183039</v>
      </c>
      <c r="F60">
        <v>0.47240364808579122</v>
      </c>
      <c r="G60">
        <v>-14.80663130995071</v>
      </c>
      <c r="H60">
        <v>-3.2635870462079128</v>
      </c>
      <c r="I60">
        <v>-8.4029643863635961</v>
      </c>
      <c r="J60">
        <v>0.65831102301054933</v>
      </c>
      <c r="K60">
        <v>-8.4678625219650652</v>
      </c>
      <c r="L60">
        <v>-0.88902402362465871</v>
      </c>
      <c r="M60">
        <v>-9.5980288170748018</v>
      </c>
      <c r="N60">
        <v>-0.77067306399329993</v>
      </c>
      <c r="O60">
        <v>-10.2414559203536</v>
      </c>
      <c r="P60">
        <v>-0.40743960252484968</v>
      </c>
      <c r="Q60">
        <v>-9.5993431117798167</v>
      </c>
      <c r="R60">
        <v>-0.128771421179394</v>
      </c>
      <c r="S60">
        <v>9.8656667235739484</v>
      </c>
      <c r="T60">
        <v>-1.248499349538553</v>
      </c>
      <c r="U60">
        <v>-9.4365054883706527</v>
      </c>
      <c r="V60">
        <v>-1.02005135755488</v>
      </c>
      <c r="W60">
        <v>-9.4672720604334231</v>
      </c>
      <c r="X60">
        <v>0.1622214211307593</v>
      </c>
    </row>
    <row r="61" spans="1:24" x14ac:dyDescent="0.15">
      <c r="A61">
        <v>246</v>
      </c>
      <c r="B61">
        <v>1.5</v>
      </c>
      <c r="C61">
        <v>24</v>
      </c>
      <c r="D61">
        <v>23</v>
      </c>
      <c r="E61">
        <v>310.1804422195583</v>
      </c>
      <c r="F61">
        <v>3.0858064971909829</v>
      </c>
      <c r="G61">
        <v>-9.4468149798793917</v>
      </c>
      <c r="H61">
        <v>7.2932935243566668</v>
      </c>
      <c r="I61">
        <v>-5.3021233292879977</v>
      </c>
      <c r="J61">
        <v>2.165467960536207</v>
      </c>
      <c r="K61">
        <v>-6.0293938357314616</v>
      </c>
      <c r="L61">
        <v>-2.8796132343813259</v>
      </c>
      <c r="M61">
        <v>-5.3965959822944374</v>
      </c>
      <c r="N61">
        <v>1.0747107700803391</v>
      </c>
      <c r="O61">
        <v>-7.0270544324463753</v>
      </c>
      <c r="P61">
        <v>0.78057451074654871</v>
      </c>
      <c r="Q61">
        <v>-7.6491804837947939</v>
      </c>
      <c r="R61">
        <v>-0.2069369436088131</v>
      </c>
      <c r="S61">
        <v>9.3275291093643311</v>
      </c>
      <c r="T61">
        <v>0.83981465531204336</v>
      </c>
      <c r="U61">
        <v>-9.605281275106293</v>
      </c>
      <c r="V61">
        <v>-0.89562618270418071</v>
      </c>
      <c r="W61">
        <v>-10.752112232656261</v>
      </c>
      <c r="X61">
        <v>0.69977592304915603</v>
      </c>
    </row>
    <row r="62" spans="1:24" x14ac:dyDescent="0.15">
      <c r="A62">
        <v>248</v>
      </c>
      <c r="B62">
        <v>1</v>
      </c>
      <c r="C62">
        <v>23</v>
      </c>
      <c r="D62">
        <v>23</v>
      </c>
      <c r="E62">
        <v>285.47073727427761</v>
      </c>
      <c r="F62">
        <v>32.58009459869595</v>
      </c>
      <c r="G62">
        <v>19.670076073336219</v>
      </c>
      <c r="H62">
        <v>24.335703762958989</v>
      </c>
      <c r="I62">
        <v>5.8694824576093687</v>
      </c>
      <c r="J62">
        <v>13.817889878983291</v>
      </c>
      <c r="K62">
        <v>-0.59624439283819974</v>
      </c>
      <c r="L62">
        <v>-6.8890417733060989</v>
      </c>
      <c r="M62">
        <v>-4.2257184000276764</v>
      </c>
      <c r="N62">
        <v>0.9705421703238315</v>
      </c>
      <c r="O62">
        <v>-12.59780968282217</v>
      </c>
      <c r="P62">
        <v>-7.211847251604862</v>
      </c>
      <c r="Q62">
        <v>-20.559613302853968</v>
      </c>
      <c r="R62">
        <v>12.4239956090432</v>
      </c>
      <c r="S62">
        <v>22.730594090762981</v>
      </c>
      <c r="T62">
        <v>13.123845853586699</v>
      </c>
      <c r="U62">
        <v>-23.888266387045618</v>
      </c>
      <c r="V62">
        <v>-15.290660732712549</v>
      </c>
      <c r="W62">
        <v>-26.770348391313309</v>
      </c>
      <c r="X62">
        <v>12.372145554796649</v>
      </c>
    </row>
    <row r="63" spans="1:24" x14ac:dyDescent="0.15">
      <c r="A63">
        <v>250</v>
      </c>
      <c r="B63">
        <v>1</v>
      </c>
      <c r="C63">
        <v>24</v>
      </c>
      <c r="D63">
        <v>23</v>
      </c>
      <c r="E63">
        <v>263.94501980753392</v>
      </c>
      <c r="F63">
        <v>43.716922660243739</v>
      </c>
      <c r="G63">
        <v>-2.1263613642528258</v>
      </c>
      <c r="H63">
        <v>-29.02652526007795</v>
      </c>
      <c r="I63">
        <v>-48.035635365948693</v>
      </c>
      <c r="J63">
        <v>-28.683442332497599</v>
      </c>
      <c r="K63">
        <v>-14.19087113565605</v>
      </c>
      <c r="L63">
        <v>-18.105195077229961</v>
      </c>
      <c r="M63">
        <v>21.91711664040621</v>
      </c>
      <c r="N63">
        <v>27.854221973963309</v>
      </c>
      <c r="O63">
        <v>0.14536052277144759</v>
      </c>
      <c r="P63">
        <v>-9.2723368980231253</v>
      </c>
      <c r="Q63">
        <v>-25.97043003864049</v>
      </c>
      <c r="R63">
        <v>14.570636499739379</v>
      </c>
      <c r="S63">
        <v>17.005472263983521</v>
      </c>
      <c r="T63">
        <v>-0.87535022806177309</v>
      </c>
      <c r="U63">
        <v>-2.9380228836061311</v>
      </c>
      <c r="V63">
        <v>7.1947410472514104</v>
      </c>
      <c r="W63">
        <v>-4.1279031313665779</v>
      </c>
      <c r="X63">
        <v>-1.756602836787224</v>
      </c>
    </row>
    <row r="64" spans="1:24" x14ac:dyDescent="0.15">
      <c r="A64">
        <v>252</v>
      </c>
      <c r="B64">
        <v>1.5</v>
      </c>
      <c r="C64">
        <v>24</v>
      </c>
      <c r="D64">
        <v>23.5</v>
      </c>
      <c r="E64">
        <v>243.26977096353241</v>
      </c>
      <c r="F64">
        <v>32.03715142369775</v>
      </c>
      <c r="G64">
        <v>-58.414634653317712</v>
      </c>
      <c r="H64">
        <v>-34.175165390617373</v>
      </c>
      <c r="I64">
        <v>24.54498102965881</v>
      </c>
      <c r="J64">
        <v>46.868472119341369</v>
      </c>
      <c r="K64">
        <v>-12.36521312392375</v>
      </c>
      <c r="L64">
        <v>36.495156049594712</v>
      </c>
      <c r="M64">
        <v>-21.6130866371312</v>
      </c>
      <c r="N64">
        <v>20.559720236019871</v>
      </c>
      <c r="O64">
        <v>5.7443436506000403</v>
      </c>
      <c r="P64">
        <v>-3.5593806499416298</v>
      </c>
      <c r="Q64">
        <v>-12.238917437197969</v>
      </c>
      <c r="R64">
        <v>-1.1247093173383631</v>
      </c>
      <c r="S64">
        <v>15.016460246308879</v>
      </c>
      <c r="T64">
        <v>5.0707069828262004</v>
      </c>
      <c r="U64">
        <v>2.5407567098807728</v>
      </c>
      <c r="V64">
        <v>17.556382003109771</v>
      </c>
      <c r="W64">
        <v>-13.59524855753941</v>
      </c>
      <c r="X64">
        <v>14.86788583172166</v>
      </c>
    </row>
    <row r="65" spans="1:24" x14ac:dyDescent="0.15">
      <c r="A65">
        <v>254</v>
      </c>
      <c r="B65">
        <v>1</v>
      </c>
      <c r="C65">
        <v>25</v>
      </c>
      <c r="D65">
        <v>23.5</v>
      </c>
      <c r="E65">
        <v>235.26805307371319</v>
      </c>
      <c r="F65">
        <v>-6.2910597073012324</v>
      </c>
      <c r="G65">
        <v>-46.845332296950417</v>
      </c>
      <c r="H65">
        <v>56.19656793477543</v>
      </c>
      <c r="I65">
        <v>-17.988668600189619</v>
      </c>
      <c r="J65">
        <v>-43.193261821365873</v>
      </c>
      <c r="K65">
        <v>26.39035912814332</v>
      </c>
      <c r="L65">
        <v>-9.1783095974475142</v>
      </c>
      <c r="M65">
        <v>-41.286566634839062</v>
      </c>
      <c r="N65">
        <v>13.872024122652141</v>
      </c>
      <c r="O65">
        <v>1.598336515216634</v>
      </c>
      <c r="P65">
        <v>-11.785293455438151</v>
      </c>
      <c r="Q65">
        <v>-7.4634333105621433</v>
      </c>
      <c r="R65">
        <v>0.60197385526151415</v>
      </c>
      <c r="S65">
        <v>1.629507786543863</v>
      </c>
      <c r="T65">
        <v>-0.47580959608389678</v>
      </c>
      <c r="U65">
        <v>-24.550453940009191</v>
      </c>
      <c r="V65">
        <v>14.638457379298821</v>
      </c>
      <c r="W65">
        <v>-0.83462973588822997</v>
      </c>
      <c r="X65">
        <v>15.125134361243379</v>
      </c>
    </row>
    <row r="66" spans="1:24" x14ac:dyDescent="0.15">
      <c r="A66">
        <v>256</v>
      </c>
      <c r="B66">
        <v>1.5</v>
      </c>
      <c r="C66">
        <v>23</v>
      </c>
      <c r="D66">
        <v>23.5</v>
      </c>
      <c r="E66">
        <v>229.8455738477725</v>
      </c>
      <c r="F66">
        <v>-37.794305280570839</v>
      </c>
      <c r="G66">
        <v>1.5560042466172219</v>
      </c>
      <c r="H66">
        <v>15.520664078953279</v>
      </c>
      <c r="I66">
        <v>-59.961289078359428</v>
      </c>
      <c r="J66">
        <v>48.815485965850129</v>
      </c>
      <c r="K66">
        <v>-42.262464587377004</v>
      </c>
      <c r="L66">
        <v>-1.937631392286566</v>
      </c>
      <c r="M66">
        <v>6.3058022346862579</v>
      </c>
      <c r="N66">
        <v>-24.836281500152541</v>
      </c>
      <c r="O66">
        <v>2.826612289704487</v>
      </c>
      <c r="P66">
        <v>-7.1646056028366756</v>
      </c>
      <c r="Q66">
        <v>-10.81675030585591</v>
      </c>
      <c r="R66">
        <v>2.9224821032117512</v>
      </c>
      <c r="S66">
        <v>4.0950752905277792</v>
      </c>
      <c r="T66">
        <v>11.761978890788651</v>
      </c>
      <c r="U66">
        <v>-3.1193359892973298</v>
      </c>
      <c r="V66">
        <v>2.116140436983569</v>
      </c>
      <c r="W66">
        <v>-26.492717258652188</v>
      </c>
      <c r="X66">
        <v>-13.507695502712011</v>
      </c>
    </row>
    <row r="67" spans="1:24" x14ac:dyDescent="0.15">
      <c r="A67">
        <v>258</v>
      </c>
      <c r="B67">
        <v>1</v>
      </c>
      <c r="C67">
        <v>24</v>
      </c>
      <c r="D67">
        <v>23.5</v>
      </c>
      <c r="E67">
        <v>246.84259826017751</v>
      </c>
      <c r="F67">
        <v>-30.876772075944061</v>
      </c>
      <c r="G67">
        <v>12.613644821272169</v>
      </c>
      <c r="H67">
        <v>-40.155753984957023</v>
      </c>
      <c r="I67">
        <v>22.376742961383609</v>
      </c>
      <c r="J67">
        <v>-31.497208559037759</v>
      </c>
      <c r="K67">
        <v>19.787718822179929</v>
      </c>
      <c r="L67">
        <v>22.149268208107571</v>
      </c>
      <c r="M67">
        <v>12.31184955633281</v>
      </c>
      <c r="N67">
        <v>-13.168187406994919</v>
      </c>
      <c r="O67">
        <v>2.1973897790771031</v>
      </c>
      <c r="P67">
        <v>-9.7306707170483104</v>
      </c>
      <c r="Q67">
        <v>-4.0121876501042983</v>
      </c>
      <c r="R67">
        <v>3.7448258487823072</v>
      </c>
      <c r="S67">
        <v>8.7279913720078461</v>
      </c>
      <c r="T67">
        <v>-1.484869405042009</v>
      </c>
      <c r="U67">
        <v>-12.05596082697452</v>
      </c>
      <c r="V67">
        <v>5.2474421291772746</v>
      </c>
      <c r="W67">
        <v>-11.61134664075008</v>
      </c>
      <c r="X67">
        <v>-4.1382145942164037</v>
      </c>
    </row>
    <row r="68" spans="1:24" x14ac:dyDescent="0.15">
      <c r="A68">
        <v>260</v>
      </c>
      <c r="B68">
        <v>2</v>
      </c>
      <c r="C68">
        <v>22</v>
      </c>
      <c r="D68">
        <v>24.5</v>
      </c>
      <c r="E68">
        <v>270.38496443012269</v>
      </c>
      <c r="F68">
        <v>-2.1538066829900369</v>
      </c>
      <c r="G68">
        <v>-23.667140977707909</v>
      </c>
      <c r="H68">
        <v>-5.407648951936217E-2</v>
      </c>
      <c r="I68">
        <v>-10.49009606365389</v>
      </c>
      <c r="J68">
        <v>3.5199921193809658E-2</v>
      </c>
      <c r="K68">
        <v>-11.30696349503684</v>
      </c>
      <c r="L68">
        <v>3.1990200052317861</v>
      </c>
      <c r="M68">
        <v>-11.762945868757241</v>
      </c>
      <c r="N68">
        <v>0.16107381840321189</v>
      </c>
      <c r="O68">
        <v>-9.6612647880810449</v>
      </c>
      <c r="P68">
        <v>-0.50526711814396386</v>
      </c>
      <c r="Q68">
        <v>-11.21282145629762</v>
      </c>
      <c r="R68">
        <v>0.36660374564304382</v>
      </c>
      <c r="S68">
        <v>10.181441873350151</v>
      </c>
      <c r="T68">
        <v>-0.74147141502131397</v>
      </c>
      <c r="U68">
        <v>-10.048000505870309</v>
      </c>
      <c r="V68">
        <v>0.72488141384149252</v>
      </c>
      <c r="W68">
        <v>-11.242310196126651</v>
      </c>
      <c r="X68">
        <v>-0.36380435935016392</v>
      </c>
    </row>
    <row r="69" spans="1:24" x14ac:dyDescent="0.15">
      <c r="A69">
        <v>262</v>
      </c>
      <c r="B69">
        <v>1</v>
      </c>
      <c r="C69">
        <v>23</v>
      </c>
      <c r="D69">
        <v>24.5</v>
      </c>
      <c r="E69">
        <v>267.77789297059292</v>
      </c>
      <c r="F69">
        <v>-9.0960365859490615</v>
      </c>
      <c r="G69">
        <v>-20.750826979018871</v>
      </c>
      <c r="H69">
        <v>0.7445526608237909</v>
      </c>
      <c r="I69">
        <v>-12.36495840444756</v>
      </c>
      <c r="J69">
        <v>0.6846099008194706</v>
      </c>
      <c r="K69">
        <v>-6.6994573950753971</v>
      </c>
      <c r="L69">
        <v>-4.1410452585861002</v>
      </c>
      <c r="M69">
        <v>-8.9346962589287724</v>
      </c>
      <c r="N69">
        <v>-0.97066295759210597</v>
      </c>
      <c r="O69">
        <v>-9.0905076932550521</v>
      </c>
      <c r="P69">
        <v>0.29813869018644468</v>
      </c>
      <c r="Q69">
        <v>-8.9283975495289898</v>
      </c>
      <c r="R69">
        <v>1.4618645033192921</v>
      </c>
      <c r="S69">
        <v>7.551420079835542</v>
      </c>
      <c r="T69">
        <v>-0.45523875060872682</v>
      </c>
      <c r="U69">
        <v>-8.4890111822743588</v>
      </c>
      <c r="V69">
        <v>-0.98924602867511879</v>
      </c>
      <c r="W69">
        <v>-8.9921423446554307</v>
      </c>
      <c r="X69">
        <v>0.48666426339228691</v>
      </c>
    </row>
    <row r="70" spans="1:24" x14ac:dyDescent="0.15">
      <c r="A70">
        <v>264</v>
      </c>
      <c r="B70">
        <v>1</v>
      </c>
      <c r="C70">
        <v>22</v>
      </c>
      <c r="D70">
        <v>24</v>
      </c>
      <c r="E70">
        <v>265.68531857010652</v>
      </c>
      <c r="F70">
        <v>-13.32373069041763</v>
      </c>
      <c r="G70">
        <v>-15.594986583562701</v>
      </c>
      <c r="H70">
        <v>2.3245423718054781</v>
      </c>
      <c r="I70">
        <v>-6.7604428805473642</v>
      </c>
      <c r="J70">
        <v>2.7828072955362528</v>
      </c>
      <c r="K70">
        <v>-12.13345846938468</v>
      </c>
      <c r="L70">
        <v>4.2039340401336567</v>
      </c>
      <c r="M70">
        <v>-7.612548633506961</v>
      </c>
      <c r="N70">
        <v>-0.50422486712511194</v>
      </c>
      <c r="O70">
        <v>-9.4462048174308055</v>
      </c>
      <c r="P70">
        <v>-1.358605717432805</v>
      </c>
      <c r="Q70">
        <v>-8.676347463792327</v>
      </c>
      <c r="R70">
        <v>-1.548184862556745E-2</v>
      </c>
      <c r="S70">
        <v>7.9791269361112596</v>
      </c>
      <c r="T70">
        <v>0.68275102878775584</v>
      </c>
      <c r="U70">
        <v>-9.8603406021668238</v>
      </c>
      <c r="V70">
        <v>-2.0541822741488471</v>
      </c>
      <c r="W70">
        <v>-8.6792866339274184</v>
      </c>
      <c r="X70">
        <v>0.60952416743441695</v>
      </c>
    </row>
    <row r="71" spans="1:24" x14ac:dyDescent="0.15">
      <c r="A71">
        <v>266</v>
      </c>
      <c r="B71">
        <v>1</v>
      </c>
      <c r="C71">
        <v>24</v>
      </c>
      <c r="D71">
        <v>24</v>
      </c>
      <c r="E71">
        <v>268.82994453155447</v>
      </c>
      <c r="F71">
        <v>-21.121867915053091</v>
      </c>
      <c r="G71">
        <v>-16.637399590638822</v>
      </c>
      <c r="H71">
        <v>-1.07431803419146</v>
      </c>
      <c r="I71">
        <v>-11.16628910829364</v>
      </c>
      <c r="J71">
        <v>-4.554564231770307</v>
      </c>
      <c r="K71">
        <v>-7.6723158742067028</v>
      </c>
      <c r="L71">
        <v>-0.64055662564190285</v>
      </c>
      <c r="M71">
        <v>-11.18241488358214</v>
      </c>
      <c r="N71">
        <v>-1.762249047096315</v>
      </c>
      <c r="O71">
        <v>-7.9603504115938906</v>
      </c>
      <c r="P71">
        <v>-0.71115046376119651</v>
      </c>
      <c r="Q71">
        <v>-7.7295134572116639</v>
      </c>
      <c r="R71">
        <v>-0.63580678330777651</v>
      </c>
      <c r="S71">
        <v>8.1846262702274171</v>
      </c>
      <c r="T71">
        <v>0.79888192808190439</v>
      </c>
      <c r="U71">
        <v>-8.7135127585080703</v>
      </c>
      <c r="V71">
        <v>0.93169882135840787</v>
      </c>
      <c r="W71">
        <v>-7.4521837963029558</v>
      </c>
      <c r="X71">
        <v>0.73238407147654172</v>
      </c>
    </row>
    <row r="72" spans="1:24" x14ac:dyDescent="0.15">
      <c r="A72">
        <v>268</v>
      </c>
      <c r="B72">
        <v>1</v>
      </c>
      <c r="C72">
        <v>23</v>
      </c>
      <c r="D72">
        <v>24</v>
      </c>
      <c r="E72">
        <v>268.20889164268272</v>
      </c>
      <c r="F72">
        <v>-16.74991004106748</v>
      </c>
      <c r="G72">
        <v>-11.93748617486866</v>
      </c>
      <c r="H72">
        <v>-1.308870322499851</v>
      </c>
      <c r="I72">
        <v>-9.1136740715412223</v>
      </c>
      <c r="J72">
        <v>-1.3149233950089609</v>
      </c>
      <c r="K72">
        <v>-9.651227624646415</v>
      </c>
      <c r="L72">
        <v>4.7484818325887623</v>
      </c>
      <c r="M72">
        <v>-9.3271920174217744</v>
      </c>
      <c r="N72">
        <v>0.23773133390531601</v>
      </c>
      <c r="O72">
        <v>-8.172236296940449</v>
      </c>
      <c r="P72">
        <v>-1.1597082692626119</v>
      </c>
      <c r="Q72">
        <v>-9.9572110511208045</v>
      </c>
      <c r="R72">
        <v>0.40847687459296372</v>
      </c>
      <c r="S72">
        <v>8.0239990564458807</v>
      </c>
      <c r="T72">
        <v>1.8379192380602569</v>
      </c>
      <c r="U72">
        <v>-8.7903726060161986</v>
      </c>
      <c r="V72">
        <v>-2.589152355305647</v>
      </c>
      <c r="W72">
        <v>-9.98490848899044</v>
      </c>
      <c r="X72">
        <v>0.89460549260730637</v>
      </c>
    </row>
    <row r="73" spans="1:24" x14ac:dyDescent="0.15">
      <c r="A73">
        <v>270</v>
      </c>
      <c r="B73">
        <v>1</v>
      </c>
      <c r="C73">
        <v>25</v>
      </c>
      <c r="D73">
        <v>23.5</v>
      </c>
      <c r="E73">
        <v>265.62965297880407</v>
      </c>
      <c r="F73">
        <v>-18.38899016752643</v>
      </c>
      <c r="G73">
        <v>-12.631873355986031</v>
      </c>
      <c r="H73">
        <v>-1.0240404618977501</v>
      </c>
      <c r="I73">
        <v>-9.3597147679783639</v>
      </c>
      <c r="J73">
        <v>8.6646197023046767E-2</v>
      </c>
      <c r="K73">
        <v>-6.4989834892097118</v>
      </c>
      <c r="L73">
        <v>-1.6810143518865941</v>
      </c>
      <c r="M73">
        <v>-7.9894993582495228</v>
      </c>
      <c r="N73">
        <v>-1.3573120179055991</v>
      </c>
      <c r="O73">
        <v>-8.3364579386868467</v>
      </c>
      <c r="P73">
        <v>1.623629629461609</v>
      </c>
      <c r="Q73">
        <v>-7.8487595224027844</v>
      </c>
      <c r="R73">
        <v>-0.72667167814444511</v>
      </c>
      <c r="S73">
        <v>7.1922201304267492</v>
      </c>
      <c r="T73">
        <v>0.28333745525754139</v>
      </c>
      <c r="U73">
        <v>-7.393174567468785</v>
      </c>
      <c r="V73">
        <v>-6.8878856006916678E-2</v>
      </c>
      <c r="W73">
        <v>-6.4547245764880206</v>
      </c>
      <c r="X73">
        <v>0.60952416743441162</v>
      </c>
    </row>
    <row r="74" spans="1:24" x14ac:dyDescent="0.15">
      <c r="A74">
        <v>272</v>
      </c>
      <c r="B74">
        <v>0.5</v>
      </c>
      <c r="C74">
        <v>26</v>
      </c>
      <c r="D74">
        <v>23</v>
      </c>
      <c r="E74">
        <v>260.21870247430172</v>
      </c>
      <c r="F74">
        <v>-13.16961421454176</v>
      </c>
      <c r="G74">
        <v>-7.4472149610158196</v>
      </c>
      <c r="H74">
        <v>1.0398703298334959</v>
      </c>
      <c r="I74">
        <v>-7.5934406704416784</v>
      </c>
      <c r="J74">
        <v>-1.66065865320399</v>
      </c>
      <c r="K74">
        <v>-13.26621841615996</v>
      </c>
      <c r="L74">
        <v>4.218702490420382</v>
      </c>
      <c r="M74">
        <v>-11.067408160575861</v>
      </c>
      <c r="N74">
        <v>-2.7811184719295081</v>
      </c>
      <c r="O74">
        <v>-10.352449561973501</v>
      </c>
      <c r="P74">
        <v>-2.4619526193535299</v>
      </c>
      <c r="Q74">
        <v>-7.0581205565381371</v>
      </c>
      <c r="R74">
        <v>1.2973707900769009</v>
      </c>
      <c r="S74">
        <v>7.9667445432427586</v>
      </c>
      <c r="T74">
        <v>0.47663012054942833</v>
      </c>
      <c r="U74">
        <v>-7.7642997950356563</v>
      </c>
      <c r="V74">
        <v>-0.39960791230744341</v>
      </c>
      <c r="W74">
        <v>-9.3745297798527698</v>
      </c>
      <c r="X74">
        <v>1.028994118086906</v>
      </c>
    </row>
    <row r="75" spans="1:24" x14ac:dyDescent="0.15">
      <c r="A75">
        <v>274</v>
      </c>
      <c r="B75">
        <v>0.5</v>
      </c>
      <c r="C75">
        <v>28</v>
      </c>
      <c r="D75">
        <v>22.5</v>
      </c>
      <c r="E75">
        <v>259.0831525263863</v>
      </c>
      <c r="F75">
        <v>-15.6873094361009</v>
      </c>
      <c r="G75">
        <v>-7.6844725798515139</v>
      </c>
      <c r="H75">
        <v>2.2201621118129502</v>
      </c>
      <c r="I75">
        <v>-11.2189503032919</v>
      </c>
      <c r="J75">
        <v>-2.1073938586068941</v>
      </c>
      <c r="K75">
        <v>-7.7316527493358116</v>
      </c>
      <c r="L75">
        <v>0.64481109589125651</v>
      </c>
      <c r="M75">
        <v>-3.0827533187025922</v>
      </c>
      <c r="N75">
        <v>0.36092047124612142</v>
      </c>
      <c r="O75">
        <v>-5.8039611295280089</v>
      </c>
      <c r="P75">
        <v>-2.503781389709582</v>
      </c>
      <c r="Q75">
        <v>-8.1295698037869002</v>
      </c>
      <c r="R75">
        <v>1.79534502941075</v>
      </c>
      <c r="S75">
        <v>7.8526275171265496</v>
      </c>
      <c r="T75">
        <v>-1.5206910509635301</v>
      </c>
      <c r="U75">
        <v>-7.31529134644253</v>
      </c>
      <c r="V75">
        <v>-1.243578636870474</v>
      </c>
      <c r="W75">
        <v>-8.6179564629249512</v>
      </c>
      <c r="X75">
        <v>-0.37533308078763378</v>
      </c>
    </row>
    <row r="76" spans="1:24" x14ac:dyDescent="0.15">
      <c r="A76">
        <v>276</v>
      </c>
      <c r="B76">
        <v>1</v>
      </c>
      <c r="C76">
        <v>27</v>
      </c>
      <c r="D76">
        <v>22</v>
      </c>
      <c r="E76">
        <v>256.46932769819551</v>
      </c>
      <c r="F76">
        <v>-15.54257088501072</v>
      </c>
      <c r="G76">
        <v>-12.36447366717521</v>
      </c>
      <c r="H76">
        <v>-5.9648842524494938</v>
      </c>
      <c r="I76">
        <v>-15.456912718933671</v>
      </c>
      <c r="J76">
        <v>-4.3102054639399761</v>
      </c>
      <c r="K76">
        <v>-12.65674944899957</v>
      </c>
      <c r="L76">
        <v>3.8560642069772668</v>
      </c>
      <c r="M76">
        <v>-12.952638518495929</v>
      </c>
      <c r="N76">
        <v>-3.5741509317544859</v>
      </c>
      <c r="O76">
        <v>-7.8659524324675054</v>
      </c>
      <c r="P76">
        <v>-1.652489695106318E-2</v>
      </c>
      <c r="Q76">
        <v>-8.0147369204692787</v>
      </c>
      <c r="R76">
        <v>2.8046483394715662</v>
      </c>
      <c r="S76">
        <v>9.1544612590463252</v>
      </c>
      <c r="T76">
        <v>2.5828849094914101</v>
      </c>
      <c r="U76">
        <v>-12.213537788642951</v>
      </c>
      <c r="V76">
        <v>-2.3184553683993152</v>
      </c>
      <c r="W76">
        <v>-11.29776779416277</v>
      </c>
      <c r="X76">
        <v>3.7032598903563758</v>
      </c>
    </row>
    <row r="77" spans="1:24" x14ac:dyDescent="0.15">
      <c r="A77">
        <v>278</v>
      </c>
      <c r="B77">
        <v>0.5</v>
      </c>
      <c r="C77">
        <v>28</v>
      </c>
      <c r="D77">
        <v>21.5</v>
      </c>
      <c r="E77">
        <v>254.91430779962741</v>
      </c>
      <c r="F77">
        <v>-26.490190467921639</v>
      </c>
      <c r="G77">
        <v>-18.232619993297941</v>
      </c>
      <c r="H77">
        <v>-4.1041538493708192</v>
      </c>
      <c r="I77">
        <v>-3.3228584033992732</v>
      </c>
      <c r="J77">
        <v>-0.40287343866929598</v>
      </c>
      <c r="K77">
        <v>-3.1573934676252802</v>
      </c>
      <c r="L77">
        <v>-3.1071554644001149</v>
      </c>
      <c r="M77">
        <v>-10.980931531225551</v>
      </c>
      <c r="N77">
        <v>-7.9359585095617611</v>
      </c>
      <c r="O77">
        <v>-11.19192153707367</v>
      </c>
      <c r="P77">
        <v>-4.7961620691392994</v>
      </c>
      <c r="Q77">
        <v>-11.70195198230558</v>
      </c>
      <c r="R77">
        <v>-0.78118244671684423</v>
      </c>
      <c r="S77">
        <v>8.0238611572157925</v>
      </c>
      <c r="T77">
        <v>3.567160861387864</v>
      </c>
      <c r="U77">
        <v>-6.4484835157430336</v>
      </c>
      <c r="V77">
        <v>2.0691923183622412</v>
      </c>
      <c r="W77">
        <v>-6.0428298861907344</v>
      </c>
      <c r="X77">
        <v>9.9802461167181278E-2</v>
      </c>
    </row>
    <row r="78" spans="1:24" x14ac:dyDescent="0.15">
      <c r="A78">
        <v>280</v>
      </c>
      <c r="B78">
        <v>1</v>
      </c>
      <c r="C78">
        <v>28</v>
      </c>
      <c r="D78">
        <v>21.5</v>
      </c>
      <c r="E78">
        <v>259.51892655125232</v>
      </c>
      <c r="F78">
        <v>-34.450806118399207</v>
      </c>
      <c r="G78">
        <v>-24.46980912503599</v>
      </c>
      <c r="H78">
        <v>-1.2580689367984159</v>
      </c>
      <c r="I78">
        <v>-11.7387345852165</v>
      </c>
      <c r="J78">
        <v>-7.2640232384940973</v>
      </c>
      <c r="K78">
        <v>-11.202856597853691</v>
      </c>
      <c r="L78">
        <v>3.840133337475244</v>
      </c>
      <c r="M78">
        <v>-3.6190697801091471</v>
      </c>
      <c r="N78">
        <v>3.30452483144443</v>
      </c>
      <c r="O78">
        <v>-12.77663346928551</v>
      </c>
      <c r="P78">
        <v>-3.064149886034409</v>
      </c>
      <c r="Q78">
        <v>-9.8584718924920889</v>
      </c>
      <c r="R78">
        <v>-0.84793989639345924</v>
      </c>
      <c r="S78">
        <v>6.857101407781002</v>
      </c>
      <c r="T78">
        <v>1.274024377934859</v>
      </c>
      <c r="U78">
        <v>-8.1859747343513298</v>
      </c>
      <c r="V78">
        <v>-2.4369727974826958</v>
      </c>
      <c r="W78">
        <v>-8.9327374556023127</v>
      </c>
      <c r="X78">
        <v>0.97810387956079836</v>
      </c>
    </row>
    <row r="79" spans="1:24" x14ac:dyDescent="0.15">
      <c r="A79">
        <v>282</v>
      </c>
      <c r="B79">
        <v>1</v>
      </c>
      <c r="C79">
        <v>28</v>
      </c>
      <c r="D79">
        <v>21.5</v>
      </c>
      <c r="E79">
        <v>267.94011439172323</v>
      </c>
      <c r="F79">
        <v>-44.493307299007157</v>
      </c>
      <c r="G79">
        <v>-22.978703556645719</v>
      </c>
      <c r="H79">
        <v>-1.0767326909513031</v>
      </c>
      <c r="I79">
        <v>-9.1720379574008106</v>
      </c>
      <c r="J79">
        <v>-5.1820287866187158</v>
      </c>
      <c r="K79">
        <v>-5.1320670348837378</v>
      </c>
      <c r="L79">
        <v>3.7457140410389318</v>
      </c>
      <c r="M79">
        <v>-12.788016434290251</v>
      </c>
      <c r="N79">
        <v>-1.2396619365285839</v>
      </c>
      <c r="O79">
        <v>-3.4806832791531321</v>
      </c>
      <c r="P79">
        <v>-5.5833033652859303</v>
      </c>
      <c r="Q79">
        <v>-13.59349581442706</v>
      </c>
      <c r="R79">
        <v>0.98251407625246046</v>
      </c>
      <c r="S79">
        <v>7.5414232098752647</v>
      </c>
      <c r="T79">
        <v>4.3372434957390116</v>
      </c>
      <c r="U79">
        <v>-10.41875500688869</v>
      </c>
      <c r="V79">
        <v>-1.702325559136044</v>
      </c>
      <c r="W79">
        <v>-8.7609771982903943</v>
      </c>
      <c r="X79">
        <v>1.979265201996538</v>
      </c>
    </row>
    <row r="80" spans="1:24" x14ac:dyDescent="0.15">
      <c r="A80">
        <v>284</v>
      </c>
      <c r="B80">
        <v>1</v>
      </c>
      <c r="C80">
        <v>28</v>
      </c>
      <c r="D80">
        <v>21</v>
      </c>
      <c r="E80">
        <v>265.28215269366729</v>
      </c>
      <c r="F80">
        <v>-50.804739961025668</v>
      </c>
      <c r="G80">
        <v>-25.110503967213109</v>
      </c>
      <c r="H80">
        <v>-6.409930467721912</v>
      </c>
      <c r="I80">
        <v>-9.1660464603635834</v>
      </c>
      <c r="J80">
        <v>6.4197271972955976</v>
      </c>
      <c r="K80">
        <v>-12.636081018140951</v>
      </c>
      <c r="L80">
        <v>3.3737775403739452</v>
      </c>
      <c r="M80">
        <v>-5.1660351010601513</v>
      </c>
      <c r="N80">
        <v>-4.937861960443847</v>
      </c>
      <c r="O80">
        <v>-11.771717144589219</v>
      </c>
      <c r="P80">
        <v>1.050590842294058</v>
      </c>
      <c r="Q80">
        <v>-7.9192955645816001</v>
      </c>
      <c r="R80">
        <v>2.9502125985172629</v>
      </c>
      <c r="S80">
        <v>11.072632131874901</v>
      </c>
      <c r="T80">
        <v>0.91160586680655342</v>
      </c>
      <c r="U80">
        <v>-6.8870449236947842</v>
      </c>
      <c r="V80">
        <v>-2.782201948980616</v>
      </c>
      <c r="W80">
        <v>-10.3751648647069</v>
      </c>
      <c r="X80">
        <v>0.96657515812332129</v>
      </c>
    </row>
    <row r="81" spans="1:24" x14ac:dyDescent="0.15">
      <c r="A81">
        <v>286</v>
      </c>
      <c r="B81">
        <v>1</v>
      </c>
      <c r="C81">
        <v>29</v>
      </c>
      <c r="D81">
        <v>20.5</v>
      </c>
      <c r="E81">
        <v>274.63253219105781</v>
      </c>
      <c r="F81">
        <v>-54.576981213616698</v>
      </c>
      <c r="G81">
        <v>-17.57158749187299</v>
      </c>
      <c r="H81">
        <v>3.043604500824721</v>
      </c>
      <c r="I81">
        <v>-9.0126200076393879</v>
      </c>
      <c r="J81">
        <v>-4.837642828978252</v>
      </c>
      <c r="K81">
        <v>-5.1532324012578439</v>
      </c>
      <c r="L81">
        <v>2.3304376433715119</v>
      </c>
      <c r="M81">
        <v>-8.5146492339419257</v>
      </c>
      <c r="N81">
        <v>0.68193340405384539</v>
      </c>
      <c r="O81">
        <v>-9.5607171459607088</v>
      </c>
      <c r="P81">
        <v>-1.952973043803492</v>
      </c>
      <c r="Q81">
        <v>-6.4324917482766057</v>
      </c>
      <c r="R81">
        <v>2.5045138882422151</v>
      </c>
      <c r="S81">
        <v>7.0956996291968331</v>
      </c>
      <c r="T81">
        <v>1.6511827603132829</v>
      </c>
      <c r="U81">
        <v>-9.2503995584085104</v>
      </c>
      <c r="V81">
        <v>0.88817395934332133</v>
      </c>
      <c r="W81">
        <v>-7.8247103797757216</v>
      </c>
      <c r="X81">
        <v>3.0313167629583799</v>
      </c>
    </row>
    <row r="82" spans="1:24" x14ac:dyDescent="0.15">
      <c r="A82">
        <v>288</v>
      </c>
      <c r="B82">
        <v>1</v>
      </c>
      <c r="C82">
        <v>28</v>
      </c>
      <c r="D82">
        <v>20.5</v>
      </c>
      <c r="E82">
        <v>280.24506563377969</v>
      </c>
      <c r="F82">
        <v>-47.948232206649713</v>
      </c>
      <c r="G82">
        <v>-4.7777548629685276</v>
      </c>
      <c r="H82">
        <v>1.0124016634217321</v>
      </c>
      <c r="I82">
        <v>-6.582336592596814</v>
      </c>
      <c r="J82">
        <v>-2.0619970532807219</v>
      </c>
      <c r="K82">
        <v>-8.2242948284031954</v>
      </c>
      <c r="L82">
        <v>2.3269563543419038</v>
      </c>
      <c r="M82">
        <v>-8.2057853884249621</v>
      </c>
      <c r="N82">
        <v>-1.6349367740645691</v>
      </c>
      <c r="O82">
        <v>-7.7050295731440466</v>
      </c>
      <c r="P82">
        <v>-2.1592872869545818</v>
      </c>
      <c r="Q82">
        <v>-8.6825161766590995</v>
      </c>
      <c r="R82">
        <v>1.9347076646767261</v>
      </c>
      <c r="S82">
        <v>9.1221533643386916</v>
      </c>
      <c r="T82">
        <v>1.5144733178601419</v>
      </c>
      <c r="U82">
        <v>-5.9346100556313637</v>
      </c>
      <c r="V82">
        <v>-2.9315317571235719</v>
      </c>
      <c r="W82">
        <v>-6.3157189383272154</v>
      </c>
      <c r="X82">
        <v>2.4102638740864988</v>
      </c>
    </row>
    <row r="83" spans="1:24" x14ac:dyDescent="0.15">
      <c r="A83">
        <v>290</v>
      </c>
      <c r="B83">
        <v>1</v>
      </c>
      <c r="C83">
        <v>30</v>
      </c>
      <c r="D83">
        <v>20.5</v>
      </c>
      <c r="E83">
        <v>282.17541861313532</v>
      </c>
      <c r="F83">
        <v>-38.623765440540382</v>
      </c>
      <c r="G83">
        <v>-1.1782519100923761</v>
      </c>
      <c r="H83">
        <v>1.554209811992356</v>
      </c>
      <c r="I83">
        <v>-9.2332075594076777</v>
      </c>
      <c r="J83">
        <v>0.33192617236001709</v>
      </c>
      <c r="K83">
        <v>-9.238397343985314</v>
      </c>
      <c r="L83">
        <v>0.80393173730642431</v>
      </c>
      <c r="M83">
        <v>-11.11650269964608</v>
      </c>
      <c r="N83">
        <v>-1.3702769464028679</v>
      </c>
      <c r="O83">
        <v>-7.7435204488308358</v>
      </c>
      <c r="P83">
        <v>-1.235415333500411</v>
      </c>
      <c r="Q83">
        <v>-7.110287432961174</v>
      </c>
      <c r="R83">
        <v>1.851376948575975</v>
      </c>
      <c r="S83">
        <v>6.9757889951533327</v>
      </c>
      <c r="T83">
        <v>1.9268741361104671</v>
      </c>
      <c r="U83">
        <v>-8.2149364691589835</v>
      </c>
      <c r="V83">
        <v>-1.867390460419474</v>
      </c>
      <c r="W83">
        <v>-7.7332401830128941</v>
      </c>
      <c r="X83">
        <v>-3.4586164312417012E-2</v>
      </c>
    </row>
    <row r="84" spans="1:24" x14ac:dyDescent="0.15">
      <c r="A84">
        <v>292</v>
      </c>
      <c r="B84">
        <v>1</v>
      </c>
      <c r="C84">
        <v>29</v>
      </c>
      <c r="D84">
        <v>20</v>
      </c>
      <c r="E84">
        <v>282.14758581748413</v>
      </c>
      <c r="F84">
        <v>-36.939955051499709</v>
      </c>
      <c r="G84">
        <v>1.2054264416698679</v>
      </c>
      <c r="H84">
        <v>0.28550058057597377</v>
      </c>
      <c r="I84">
        <v>-5.1199383578351512</v>
      </c>
      <c r="J84">
        <v>-4.2136183296184164</v>
      </c>
      <c r="K84">
        <v>-10.9454597813715</v>
      </c>
      <c r="L84">
        <v>4.8123223092087173</v>
      </c>
      <c r="M84">
        <v>-7.7249922816360659</v>
      </c>
      <c r="N84">
        <v>-1.9088943221939161</v>
      </c>
      <c r="O84">
        <v>-6.3937117248693482</v>
      </c>
      <c r="P84">
        <v>-0.31340691291896228</v>
      </c>
      <c r="Q84">
        <v>-6.7333049398449836</v>
      </c>
      <c r="R84">
        <v>1.897024621422094</v>
      </c>
      <c r="S84">
        <v>9.5730070642161955</v>
      </c>
      <c r="T84">
        <v>2.7476020654178051</v>
      </c>
      <c r="U84">
        <v>-8.1323372043844895</v>
      </c>
      <c r="V84">
        <v>-3.244837168713802</v>
      </c>
      <c r="W84">
        <v>-8.6081404729941298</v>
      </c>
      <c r="X84">
        <v>1.2353524090825241</v>
      </c>
    </row>
    <row r="85" spans="1:24" x14ac:dyDescent="0.15">
      <c r="A85">
        <v>294</v>
      </c>
      <c r="B85">
        <v>1</v>
      </c>
      <c r="C85">
        <v>30</v>
      </c>
      <c r="D85">
        <v>20</v>
      </c>
      <c r="E85">
        <v>279.75840137038767</v>
      </c>
      <c r="F85">
        <v>-29.638640819006181</v>
      </c>
      <c r="G85">
        <v>4.8185000308445627</v>
      </c>
      <c r="H85">
        <v>-3.075988060740166</v>
      </c>
      <c r="I85">
        <v>-9.5395351706773077</v>
      </c>
      <c r="J85">
        <v>0.80589455452062531</v>
      </c>
      <c r="K85">
        <v>-4.7347219109002676</v>
      </c>
      <c r="L85">
        <v>-0.33021798133700919</v>
      </c>
      <c r="M85">
        <v>-6.8837566524174854</v>
      </c>
      <c r="N85">
        <v>-4.1217350053145267</v>
      </c>
      <c r="O85">
        <v>-9.972165353872839</v>
      </c>
      <c r="P85">
        <v>-0.59114648312364082</v>
      </c>
      <c r="Q85">
        <v>-8.3751614606454634</v>
      </c>
      <c r="R85">
        <v>3.6029152421458899</v>
      </c>
      <c r="S85">
        <v>9.5797894496371736</v>
      </c>
      <c r="T85">
        <v>1.780578745765391</v>
      </c>
      <c r="U85">
        <v>-7.4792960478348576</v>
      </c>
      <c r="V85">
        <v>-0.59326880325362374</v>
      </c>
      <c r="W85">
        <v>-7.6100489508478546</v>
      </c>
      <c r="X85">
        <v>1.8679340193918761</v>
      </c>
    </row>
    <row r="86" spans="1:24" x14ac:dyDescent="0.15">
      <c r="A86">
        <v>296</v>
      </c>
      <c r="B86">
        <v>1</v>
      </c>
      <c r="C86">
        <v>30</v>
      </c>
      <c r="D86">
        <v>19.5</v>
      </c>
      <c r="E86">
        <v>280.1106770083004</v>
      </c>
      <c r="F86">
        <v>-32.935659638602637</v>
      </c>
      <c r="G86">
        <v>-2.0945344406303641</v>
      </c>
      <c r="H86">
        <v>-8.3220073106248709</v>
      </c>
      <c r="I86">
        <v>-12.10883383453435</v>
      </c>
      <c r="J86">
        <v>-6.4146863265352252</v>
      </c>
      <c r="K86">
        <v>-9.8132373099811403</v>
      </c>
      <c r="L86">
        <v>1.329098159727742</v>
      </c>
      <c r="M86">
        <v>-4.5148015605327227</v>
      </c>
      <c r="N86">
        <v>1.8034548532796411</v>
      </c>
      <c r="O86">
        <v>-8.8415802008395143</v>
      </c>
      <c r="P86">
        <v>-2.4486933230956609</v>
      </c>
      <c r="Q86">
        <v>-7.7034852231932929</v>
      </c>
      <c r="R86">
        <v>1.075915623401112</v>
      </c>
      <c r="S86">
        <v>8.1048558996779594</v>
      </c>
      <c r="T86">
        <v>1.6761532657712921</v>
      </c>
      <c r="U86">
        <v>-8.6410344994273345</v>
      </c>
      <c r="V86">
        <v>-2.464209749018901</v>
      </c>
      <c r="W86">
        <v>-8.1817628636087143</v>
      </c>
      <c r="X86">
        <v>-0.53277914914217295</v>
      </c>
    </row>
    <row r="87" spans="1:24" x14ac:dyDescent="0.15">
      <c r="A87">
        <v>298</v>
      </c>
      <c r="B87">
        <v>1</v>
      </c>
      <c r="C87">
        <v>31</v>
      </c>
      <c r="D87">
        <v>19.5</v>
      </c>
      <c r="E87">
        <v>281.19056136491332</v>
      </c>
      <c r="F87">
        <v>-35.537653382635298</v>
      </c>
      <c r="G87">
        <v>-2.2764063259907039</v>
      </c>
      <c r="H87">
        <v>-6.1795442431843561</v>
      </c>
      <c r="I87">
        <v>-5.7904740966029582</v>
      </c>
      <c r="J87">
        <v>0.1185999699618492</v>
      </c>
      <c r="K87">
        <v>-11.13678973387043</v>
      </c>
      <c r="L87">
        <v>7.72363752117103</v>
      </c>
      <c r="M87">
        <v>-10.60999592515804</v>
      </c>
      <c r="N87">
        <v>-1.225000793319426</v>
      </c>
      <c r="O87">
        <v>-6.8202877521958012</v>
      </c>
      <c r="P87">
        <v>-3.691341253183992</v>
      </c>
      <c r="Q87">
        <v>-8.5119956711594025</v>
      </c>
      <c r="R87">
        <v>3.7061286847957109</v>
      </c>
      <c r="S87">
        <v>8.6350338341849078</v>
      </c>
      <c r="T87">
        <v>2.1899614322740821</v>
      </c>
      <c r="U87">
        <v>-9.2965458442852107</v>
      </c>
      <c r="V87">
        <v>-3.7542378580248208</v>
      </c>
      <c r="W87">
        <v>-8.3424525692900673</v>
      </c>
      <c r="X87">
        <v>2.1136538274761381</v>
      </c>
    </row>
    <row r="88" spans="1:24" x14ac:dyDescent="0.15">
      <c r="A88">
        <v>300</v>
      </c>
      <c r="B88">
        <v>1</v>
      </c>
      <c r="C88">
        <v>30</v>
      </c>
      <c r="D88">
        <v>18.5</v>
      </c>
      <c r="E88">
        <v>285.2806830574948</v>
      </c>
      <c r="F88">
        <v>-41.837180157274418</v>
      </c>
      <c r="G88">
        <v>-11.67587685043061</v>
      </c>
      <c r="H88">
        <v>-6.5446866626215208</v>
      </c>
      <c r="I88">
        <v>-12.089443744750209</v>
      </c>
      <c r="J88">
        <v>-5.6533447046054839</v>
      </c>
      <c r="K88">
        <v>-5.5056967177407126</v>
      </c>
      <c r="L88">
        <v>2.5090235467385882</v>
      </c>
      <c r="M88">
        <v>-7.7549850839702126</v>
      </c>
      <c r="N88">
        <v>-2.313615707639217</v>
      </c>
      <c r="O88">
        <v>-10.86130964237354</v>
      </c>
      <c r="P88">
        <v>-0.6294871876439192</v>
      </c>
      <c r="Q88">
        <v>-7.8645488479227952</v>
      </c>
      <c r="R88">
        <v>3.7810946155871701</v>
      </c>
      <c r="S88">
        <v>6.7032495527092193</v>
      </c>
      <c r="T88">
        <v>0.34670544583034513</v>
      </c>
      <c r="U88">
        <v>-8.6926046831912132</v>
      </c>
      <c r="V88">
        <v>0.2128970927060099</v>
      </c>
      <c r="W88">
        <v>-6.0979117320276117</v>
      </c>
      <c r="X88">
        <v>2.801901029087817</v>
      </c>
    </row>
    <row r="89" spans="1:24" x14ac:dyDescent="0.15">
      <c r="A89">
        <v>302</v>
      </c>
      <c r="B89">
        <v>1</v>
      </c>
      <c r="C89">
        <v>29</v>
      </c>
      <c r="D89">
        <v>18.5</v>
      </c>
      <c r="E89">
        <v>287.38478617941843</v>
      </c>
      <c r="F89">
        <v>-46.850228576837743</v>
      </c>
      <c r="G89">
        <v>-7.7509981193866633</v>
      </c>
      <c r="H89">
        <v>-0.6447540152726372</v>
      </c>
      <c r="I89">
        <v>-4.8909927928242549</v>
      </c>
      <c r="J89">
        <v>0.28383686137780367</v>
      </c>
      <c r="K89">
        <v>-8.5170898252783225</v>
      </c>
      <c r="L89">
        <v>5.7495898683634419</v>
      </c>
      <c r="M89">
        <v>-8.0855930571878698</v>
      </c>
      <c r="N89">
        <v>-2.7286549974297869</v>
      </c>
      <c r="O89">
        <v>-7.2396621192521291</v>
      </c>
      <c r="P89">
        <v>-2.731776274697379</v>
      </c>
      <c r="Q89">
        <v>-6.3722657910331471</v>
      </c>
      <c r="R89">
        <v>1.461104853727234</v>
      </c>
      <c r="S89">
        <v>7.7701745092084877</v>
      </c>
      <c r="T89">
        <v>4.0489930296652901</v>
      </c>
      <c r="U89">
        <v>-7.7186831410969727</v>
      </c>
      <c r="V89">
        <v>-2.7154046032341541</v>
      </c>
      <c r="W89">
        <v>-8.6945440269390808</v>
      </c>
      <c r="X89">
        <v>-1.786413648323417</v>
      </c>
    </row>
    <row r="90" spans="1:24" x14ac:dyDescent="0.15">
      <c r="A90">
        <v>304</v>
      </c>
      <c r="B90">
        <v>1</v>
      </c>
      <c r="C90">
        <v>31</v>
      </c>
      <c r="D90">
        <v>18.5</v>
      </c>
      <c r="E90">
        <v>285.15782315345251</v>
      </c>
      <c r="F90">
        <v>-45.047818765648181</v>
      </c>
      <c r="G90">
        <v>2.5567855373610939</v>
      </c>
      <c r="H90">
        <v>6.8257664471888688</v>
      </c>
      <c r="I90">
        <v>-11.467385889453549</v>
      </c>
      <c r="J90">
        <v>-5.0911761784647567</v>
      </c>
      <c r="K90">
        <v>-6.3254923753300956</v>
      </c>
      <c r="L90">
        <v>3.6109065060923</v>
      </c>
      <c r="M90">
        <v>-9.0033619594803991</v>
      </c>
      <c r="N90">
        <v>-4.8223382186692154</v>
      </c>
      <c r="O90">
        <v>-8.0926006356306583</v>
      </c>
      <c r="P90">
        <v>-0.30649377197143762</v>
      </c>
      <c r="Q90">
        <v>-10.912381083011461</v>
      </c>
      <c r="R90">
        <v>2.6929560394507601</v>
      </c>
      <c r="S90">
        <v>9.2944037356216</v>
      </c>
      <c r="T90">
        <v>1.613541107661995</v>
      </c>
      <c r="U90">
        <v>-6.2796008663281153</v>
      </c>
      <c r="V90">
        <v>-1.9841019278750149</v>
      </c>
      <c r="W90">
        <v>-7.6168135600539539</v>
      </c>
      <c r="X90">
        <v>0.70932662860160089</v>
      </c>
    </row>
    <row r="91" spans="1:24" x14ac:dyDescent="0.15">
      <c r="A91">
        <v>306</v>
      </c>
      <c r="B91">
        <v>1</v>
      </c>
      <c r="C91">
        <v>31</v>
      </c>
      <c r="D91">
        <v>18.5</v>
      </c>
      <c r="E91">
        <v>282.17541861313521</v>
      </c>
      <c r="F91">
        <v>-47.593573427611389</v>
      </c>
      <c r="G91">
        <v>1.0793543069156151</v>
      </c>
      <c r="H91">
        <v>-2.963954338399482</v>
      </c>
      <c r="I91">
        <v>-14.82644158326233</v>
      </c>
      <c r="J91">
        <v>-1.148226423638437</v>
      </c>
      <c r="K91">
        <v>-5.2612250887559338</v>
      </c>
      <c r="L91">
        <v>-2.536812821989475</v>
      </c>
      <c r="M91">
        <v>-10.152615502113781</v>
      </c>
      <c r="N91">
        <v>-2.4395224022164328</v>
      </c>
      <c r="O91">
        <v>-7.4223035885420323</v>
      </c>
      <c r="P91">
        <v>-4.6028564843164776</v>
      </c>
      <c r="Q91">
        <v>-8.6950938858996096</v>
      </c>
      <c r="R91">
        <v>3.106189024694721</v>
      </c>
      <c r="S91">
        <v>5.0575639644866808</v>
      </c>
      <c r="T91">
        <v>1.342863021623161</v>
      </c>
      <c r="U91">
        <v>-9.4536875376950089</v>
      </c>
      <c r="V91">
        <v>-1.3260127144119951</v>
      </c>
      <c r="W91">
        <v>-8.7545561984088067</v>
      </c>
      <c r="X91">
        <v>1.7220166724748109</v>
      </c>
    </row>
    <row r="92" spans="1:24" x14ac:dyDescent="0.15">
      <c r="A92">
        <v>308</v>
      </c>
      <c r="B92">
        <v>1</v>
      </c>
      <c r="C92">
        <v>31</v>
      </c>
      <c r="D92">
        <v>18.5</v>
      </c>
      <c r="E92">
        <v>281.48717141152372</v>
      </c>
      <c r="F92">
        <v>-40.337225900341522</v>
      </c>
      <c r="G92">
        <v>-3.840931111336189</v>
      </c>
      <c r="H92">
        <v>-11.15414460658814</v>
      </c>
      <c r="I92">
        <v>-6.6306828532949371</v>
      </c>
      <c r="J92">
        <v>0.90532584521069204</v>
      </c>
      <c r="K92">
        <v>-6.9505001429712756</v>
      </c>
      <c r="L92">
        <v>3.2412085513194122</v>
      </c>
      <c r="M92">
        <v>-8.9620080869877494</v>
      </c>
      <c r="N92">
        <v>-3.9045488040703229</v>
      </c>
      <c r="O92">
        <v>-8.9966607309469282</v>
      </c>
      <c r="P92">
        <v>-0.20980467388389101</v>
      </c>
      <c r="Q92">
        <v>-6.8670626687794467</v>
      </c>
      <c r="R92">
        <v>0.44777727320403388</v>
      </c>
      <c r="S92">
        <v>10.276429540728691</v>
      </c>
      <c r="T92">
        <v>3.061326916674036</v>
      </c>
      <c r="U92">
        <v>-7.9430293549464794</v>
      </c>
      <c r="V92">
        <v>-1.6712240819672139</v>
      </c>
      <c r="W92">
        <v>-8.5634928156491288</v>
      </c>
      <c r="X92">
        <v>0.1161065353808803</v>
      </c>
    </row>
    <row r="93" spans="1:24" x14ac:dyDescent="0.15">
      <c r="A93">
        <v>310</v>
      </c>
      <c r="B93">
        <v>1</v>
      </c>
      <c r="C93">
        <v>32</v>
      </c>
      <c r="D93">
        <v>18.5</v>
      </c>
      <c r="E93">
        <v>277.50360554877068</v>
      </c>
      <c r="F93">
        <v>-33.19348582517631</v>
      </c>
      <c r="G93">
        <v>-0.46391795296270472</v>
      </c>
      <c r="H93">
        <v>0.1137749155323675</v>
      </c>
      <c r="I93">
        <v>3.1760492708661459</v>
      </c>
      <c r="J93">
        <v>-2.0140009543117698</v>
      </c>
      <c r="K93">
        <v>-7.6971612244989558</v>
      </c>
      <c r="L93">
        <v>1.9277955067761181</v>
      </c>
      <c r="M93">
        <v>-5.9294537137509398</v>
      </c>
      <c r="N93">
        <v>-4.3838419582944201</v>
      </c>
      <c r="O93">
        <v>-10.930880353241131</v>
      </c>
      <c r="P93">
        <v>-4.8436545372325881</v>
      </c>
      <c r="Q93">
        <v>-8.5633115700113933</v>
      </c>
      <c r="R93">
        <v>4.4148273450635589</v>
      </c>
      <c r="S93">
        <v>7.6695537042963071</v>
      </c>
      <c r="T93">
        <v>2.9081402467151878</v>
      </c>
      <c r="U93">
        <v>-8.4433022002153297</v>
      </c>
      <c r="V93">
        <v>-0.92241737333361762</v>
      </c>
      <c r="W93">
        <v>-5.7110270464533004</v>
      </c>
      <c r="X93">
        <v>3.0706782800470238</v>
      </c>
    </row>
    <row r="94" spans="1:24" x14ac:dyDescent="0.15">
      <c r="A94">
        <v>312</v>
      </c>
      <c r="B94">
        <v>1</v>
      </c>
      <c r="C94">
        <v>32</v>
      </c>
      <c r="D94">
        <v>19</v>
      </c>
      <c r="E94">
        <v>284.0779387968397</v>
      </c>
      <c r="F94">
        <v>-31.245073335381122</v>
      </c>
      <c r="G94">
        <v>1.0810287679880091</v>
      </c>
      <c r="H94">
        <v>-12.29659028977775</v>
      </c>
      <c r="I94">
        <v>-8.9364185110573242</v>
      </c>
      <c r="J94">
        <v>-5.2040192163612096</v>
      </c>
      <c r="K94">
        <v>-12.67926092992095</v>
      </c>
      <c r="L94">
        <v>-2.554675967108583</v>
      </c>
      <c r="M94">
        <v>-4.7632253012158836</v>
      </c>
      <c r="N94">
        <v>-2.549774614045313</v>
      </c>
      <c r="O94">
        <v>-6.7940366667137324</v>
      </c>
      <c r="P94">
        <v>-2.2322339817539358</v>
      </c>
      <c r="Q94">
        <v>-7.4005934904280943</v>
      </c>
      <c r="R94">
        <v>-0.99651769460535</v>
      </c>
      <c r="S94">
        <v>7.8906542430181439</v>
      </c>
      <c r="T94">
        <v>3.1955902862680818</v>
      </c>
      <c r="U94">
        <v>-7.6920809251037472</v>
      </c>
      <c r="V94">
        <v>-3.7556220864594612</v>
      </c>
      <c r="W94">
        <v>-9.9441573477666978</v>
      </c>
      <c r="X94">
        <v>-0.37055772801140829</v>
      </c>
    </row>
    <row r="95" spans="1:24" x14ac:dyDescent="0.15">
      <c r="A95">
        <v>314</v>
      </c>
      <c r="B95">
        <v>0.5</v>
      </c>
      <c r="C95">
        <v>34</v>
      </c>
      <c r="D95">
        <v>19</v>
      </c>
      <c r="E95">
        <v>273.17253940088119</v>
      </c>
      <c r="F95">
        <v>-28.504586990402249</v>
      </c>
      <c r="G95">
        <v>-0.46447093752847479</v>
      </c>
      <c r="H95">
        <v>-3.6775834177518418</v>
      </c>
      <c r="I95">
        <v>-6.0918925428542856</v>
      </c>
      <c r="J95">
        <v>-3.6479868584473771</v>
      </c>
      <c r="K95">
        <v>-7.501111095272762</v>
      </c>
      <c r="L95">
        <v>7.9010294368159641</v>
      </c>
      <c r="M95">
        <v>-9.5600183727324097</v>
      </c>
      <c r="N95">
        <v>-5.6199592118647992</v>
      </c>
      <c r="O95">
        <v>-8.2538766529044345</v>
      </c>
      <c r="P95">
        <v>-1.2676124297937901</v>
      </c>
      <c r="Q95">
        <v>-7.3498410050214549</v>
      </c>
      <c r="R95">
        <v>0.98599554934124001</v>
      </c>
      <c r="S95">
        <v>7.2941017477498464</v>
      </c>
      <c r="T95">
        <v>0.56684832248686412</v>
      </c>
      <c r="U95">
        <v>-6.3168169400697671</v>
      </c>
      <c r="V95">
        <v>-1.069152115285823</v>
      </c>
      <c r="W95">
        <v>-9.0013038586815632</v>
      </c>
      <c r="X95">
        <v>1.7613781895634419</v>
      </c>
    </row>
    <row r="96" spans="1:24" x14ac:dyDescent="0.15">
      <c r="A96">
        <v>316</v>
      </c>
      <c r="B96">
        <v>1</v>
      </c>
      <c r="C96">
        <v>34</v>
      </c>
      <c r="D96">
        <v>19</v>
      </c>
      <c r="E96">
        <v>271.62229485508948</v>
      </c>
      <c r="F96">
        <v>-38.414033720523577</v>
      </c>
      <c r="G96">
        <v>-6.3585850807093163</v>
      </c>
      <c r="H96">
        <v>-11.71998948903933</v>
      </c>
      <c r="I96">
        <v>-11.65044034628743</v>
      </c>
      <c r="J96">
        <v>-4.2641638820720296</v>
      </c>
      <c r="K96">
        <v>-8.3222430975599675</v>
      </c>
      <c r="L96">
        <v>-1.202416654825591</v>
      </c>
      <c r="M96">
        <v>-9.7770232703363806</v>
      </c>
      <c r="N96">
        <v>-3.3413821313413621</v>
      </c>
      <c r="O96">
        <v>-8.3565239926242256</v>
      </c>
      <c r="P96">
        <v>-2.464378070575608</v>
      </c>
      <c r="Q96">
        <v>-9.1332157211242126</v>
      </c>
      <c r="R96">
        <v>3.2829223186382719</v>
      </c>
      <c r="S96">
        <v>8.4748757249887916</v>
      </c>
      <c r="T96">
        <v>4.9733125875761512</v>
      </c>
      <c r="U96">
        <v>-6.6717105109610149</v>
      </c>
      <c r="V96">
        <v>-3.3120287315834731</v>
      </c>
      <c r="W96">
        <v>-7.2617006696722424</v>
      </c>
      <c r="X96">
        <v>1.912070889256742</v>
      </c>
    </row>
    <row r="97" spans="1:24" x14ac:dyDescent="0.15">
      <c r="A97">
        <v>318</v>
      </c>
      <c r="B97">
        <v>1</v>
      </c>
      <c r="C97">
        <v>33</v>
      </c>
      <c r="D97">
        <v>19.5</v>
      </c>
      <c r="E97">
        <v>277.97874109072541</v>
      </c>
      <c r="F97">
        <v>-43.890436064621809</v>
      </c>
      <c r="G97">
        <v>-7.0947605851107696</v>
      </c>
      <c r="H97">
        <v>-5.8126102571461544</v>
      </c>
      <c r="I97">
        <v>-7.4178512902105691</v>
      </c>
      <c r="J97">
        <v>-0.42649974157355253</v>
      </c>
      <c r="K97">
        <v>-5.6670575452626819</v>
      </c>
      <c r="L97">
        <v>1.583051601202651</v>
      </c>
      <c r="M97">
        <v>-9.8898978707466529</v>
      </c>
      <c r="N97">
        <v>-0.66304671265165638</v>
      </c>
      <c r="O97">
        <v>-7.9934860394218612</v>
      </c>
      <c r="P97">
        <v>0.39015128681474559</v>
      </c>
      <c r="Q97">
        <v>-9.7269593030323946</v>
      </c>
      <c r="R97">
        <v>0.55074999519729673</v>
      </c>
      <c r="S97">
        <v>8.3447110477779791</v>
      </c>
      <c r="T97">
        <v>-0.45386413084839822</v>
      </c>
      <c r="U97">
        <v>-8.4059400634087957</v>
      </c>
      <c r="V97">
        <v>-6.6962299409437875E-2</v>
      </c>
      <c r="W97">
        <v>-9.1504179035963951</v>
      </c>
      <c r="X97">
        <v>0.22266236520930779</v>
      </c>
    </row>
    <row r="98" spans="1:24" x14ac:dyDescent="0.15">
      <c r="A98">
        <v>320</v>
      </c>
      <c r="B98">
        <v>1</v>
      </c>
      <c r="C98">
        <v>34</v>
      </c>
      <c r="D98">
        <v>19.5</v>
      </c>
      <c r="E98">
        <v>273.72639797701299</v>
      </c>
      <c r="F98">
        <v>-51.081570885269223</v>
      </c>
      <c r="G98">
        <v>-2.3221292309720671</v>
      </c>
      <c r="H98">
        <v>-2.4860812761621802</v>
      </c>
      <c r="I98">
        <v>-4.0241347789438286</v>
      </c>
      <c r="J98">
        <v>-4.248354831426628</v>
      </c>
      <c r="K98">
        <v>-12.332734205262479</v>
      </c>
      <c r="L98">
        <v>2.1474566727560749</v>
      </c>
      <c r="M98">
        <v>-7.7550983830532108</v>
      </c>
      <c r="N98">
        <v>-3.187373179282913</v>
      </c>
      <c r="O98">
        <v>-7.7930727731608451</v>
      </c>
      <c r="P98">
        <v>-2.0486723847835608</v>
      </c>
      <c r="Q98">
        <v>-6.945294423228658</v>
      </c>
      <c r="R98">
        <v>2.1058169589539411</v>
      </c>
      <c r="S98">
        <v>8.8568363536834216</v>
      </c>
      <c r="T98">
        <v>2.2891825664261929</v>
      </c>
      <c r="U98">
        <v>-7.5292378557681641</v>
      </c>
      <c r="V98">
        <v>-1.299728363724864</v>
      </c>
      <c r="W98">
        <v>-8.2421569372817736</v>
      </c>
      <c r="X98">
        <v>1.453239421515611</v>
      </c>
    </row>
    <row r="99" spans="1:24" x14ac:dyDescent="0.15">
      <c r="A99">
        <v>322</v>
      </c>
      <c r="B99">
        <v>0.5</v>
      </c>
      <c r="C99">
        <v>35</v>
      </c>
      <c r="D99">
        <v>19</v>
      </c>
      <c r="E99">
        <v>273.83295380684132</v>
      </c>
      <c r="F99">
        <v>-53.459368889287347</v>
      </c>
      <c r="G99">
        <v>5.9486564292802999</v>
      </c>
      <c r="H99">
        <v>-4.7071990940815329</v>
      </c>
      <c r="I99">
        <v>-7.9941687655425433</v>
      </c>
      <c r="J99">
        <v>-4.230970724431188</v>
      </c>
      <c r="K99">
        <v>-2.430232203658433</v>
      </c>
      <c r="L99">
        <v>1.6248933245170001</v>
      </c>
      <c r="M99">
        <v>-7.0654467450557918</v>
      </c>
      <c r="N99">
        <v>-2.317060794290978</v>
      </c>
      <c r="O99">
        <v>-10.78629173849164</v>
      </c>
      <c r="P99">
        <v>-1.262647143774716</v>
      </c>
      <c r="Q99">
        <v>-7.7473695975071868</v>
      </c>
      <c r="R99">
        <v>2.9504981844673832</v>
      </c>
      <c r="S99">
        <v>9.1585903239288928</v>
      </c>
      <c r="T99">
        <v>1.6567561910047419</v>
      </c>
      <c r="U99">
        <v>-7.6371571150232</v>
      </c>
      <c r="V99">
        <v>-0.42514153550420808</v>
      </c>
      <c r="W99">
        <v>-7.9575011727286196</v>
      </c>
      <c r="X99">
        <v>2.0742923103874968</v>
      </c>
    </row>
    <row r="100" spans="1:24" x14ac:dyDescent="0.15">
      <c r="A100">
        <v>324</v>
      </c>
      <c r="B100">
        <v>1</v>
      </c>
      <c r="C100">
        <v>35</v>
      </c>
      <c r="D100">
        <v>19</v>
      </c>
      <c r="E100">
        <v>269.02675211699682</v>
      </c>
      <c r="F100">
        <v>-63.309476458551892</v>
      </c>
      <c r="G100">
        <v>7.8075602471824972</v>
      </c>
      <c r="H100">
        <v>-18.9553750248553</v>
      </c>
      <c r="I100">
        <v>-5.3257345316408777</v>
      </c>
      <c r="J100">
        <v>-3.9097426887511402</v>
      </c>
      <c r="K100">
        <v>-7.092194379371648</v>
      </c>
      <c r="L100">
        <v>4.6177613368816868</v>
      </c>
      <c r="M100">
        <v>-5.720098859550701</v>
      </c>
      <c r="N100">
        <v>-3.8703000020119802</v>
      </c>
      <c r="O100">
        <v>-4.5519329372066668</v>
      </c>
      <c r="P100">
        <v>-2.637577673502403</v>
      </c>
      <c r="Q100">
        <v>-6.7467038303239466</v>
      </c>
      <c r="R100">
        <v>4.3981985918491411</v>
      </c>
      <c r="S100">
        <v>6.7404539132096311</v>
      </c>
      <c r="T100">
        <v>4.0649033655076137</v>
      </c>
      <c r="U100">
        <v>-7.3283973373699176</v>
      </c>
      <c r="V100">
        <v>-2.6206937061668358</v>
      </c>
      <c r="W100">
        <v>-7.2724971954118676</v>
      </c>
      <c r="X100">
        <v>3.9143935341282119</v>
      </c>
    </row>
    <row r="101" spans="1:24" x14ac:dyDescent="0.15">
      <c r="A101">
        <v>326</v>
      </c>
      <c r="B101">
        <v>0.5</v>
      </c>
      <c r="C101">
        <v>36</v>
      </c>
      <c r="D101">
        <v>18.5</v>
      </c>
      <c r="E101">
        <v>268.5400878536044</v>
      </c>
      <c r="F101">
        <v>-74.764327883741998</v>
      </c>
      <c r="G101">
        <v>10.78388033742401</v>
      </c>
      <c r="H101">
        <v>-15.760258173424431</v>
      </c>
      <c r="I101">
        <v>2.0772826179748409</v>
      </c>
      <c r="J101">
        <v>-7.0074455423938016</v>
      </c>
      <c r="K101">
        <v>-6.8424926065859788</v>
      </c>
      <c r="L101">
        <v>7.8578304489435924</v>
      </c>
      <c r="M101">
        <v>-7.8804996141267774</v>
      </c>
      <c r="N101">
        <v>-4.1802313069918409</v>
      </c>
      <c r="O101">
        <v>-6.0780485250340481</v>
      </c>
      <c r="P101">
        <v>-3.3583408662246619</v>
      </c>
      <c r="Q101">
        <v>-6.9054909525132073</v>
      </c>
      <c r="R101">
        <v>4.886468679972559</v>
      </c>
      <c r="S101">
        <v>7.961062742400661</v>
      </c>
      <c r="T101">
        <v>3.734626123088165</v>
      </c>
      <c r="U101">
        <v>-5.0345837916466838</v>
      </c>
      <c r="V101">
        <v>-3.8832337952343998</v>
      </c>
      <c r="W101">
        <v>-8.9352126454891945</v>
      </c>
      <c r="X101">
        <v>1.379291740114565</v>
      </c>
    </row>
    <row r="102" spans="1:24" x14ac:dyDescent="0.15">
      <c r="A102">
        <v>328</v>
      </c>
      <c r="B102">
        <v>1</v>
      </c>
      <c r="C102">
        <v>36</v>
      </c>
      <c r="D102">
        <v>18.5</v>
      </c>
      <c r="E102">
        <v>268.87605941730311</v>
      </c>
      <c r="F102">
        <v>-84.803588912236492</v>
      </c>
      <c r="G102">
        <v>19.62681047021589</v>
      </c>
      <c r="H102">
        <v>-13.416768552311311</v>
      </c>
      <c r="I102">
        <v>-3.3120872312679421</v>
      </c>
      <c r="J102">
        <v>-9.5784580659566849</v>
      </c>
      <c r="K102">
        <v>-4.9822883300450798</v>
      </c>
      <c r="L102">
        <v>3.6214567766810801</v>
      </c>
      <c r="M102">
        <v>-5.4985258511998438</v>
      </c>
      <c r="N102">
        <v>-5.9380285374057884</v>
      </c>
      <c r="O102">
        <v>-6.2378767506464854</v>
      </c>
      <c r="P102">
        <v>-4.7934101703090164</v>
      </c>
      <c r="Q102">
        <v>-4.9252331672606093</v>
      </c>
      <c r="R102">
        <v>6.2769224870204408</v>
      </c>
      <c r="S102">
        <v>7.1171365391624164</v>
      </c>
      <c r="T102">
        <v>1.257811878398793</v>
      </c>
      <c r="U102">
        <v>-7.6095677553077934</v>
      </c>
      <c r="V102">
        <v>-4.9344755159558016</v>
      </c>
      <c r="W102">
        <v>-5.5855076378943451</v>
      </c>
      <c r="X102">
        <v>3.79630898286231</v>
      </c>
    </row>
    <row r="103" spans="1:24" x14ac:dyDescent="0.15">
      <c r="A103">
        <v>330</v>
      </c>
      <c r="B103">
        <v>1</v>
      </c>
      <c r="C103">
        <v>37</v>
      </c>
      <c r="D103">
        <v>18.5</v>
      </c>
      <c r="E103">
        <v>264.10921924454732</v>
      </c>
      <c r="F103">
        <v>-87.409540785484069</v>
      </c>
      <c r="G103">
        <v>29.49386324842499</v>
      </c>
      <c r="H103">
        <v>-11.66344194235711</v>
      </c>
      <c r="I103">
        <v>-3.171275014605738</v>
      </c>
      <c r="J103">
        <v>-0.88731917338945943</v>
      </c>
      <c r="K103">
        <v>-2.4974747512185931</v>
      </c>
      <c r="L103">
        <v>10.930542438945629</v>
      </c>
      <c r="M103">
        <v>-4.9691359390892966</v>
      </c>
      <c r="N103">
        <v>-3.9649335237774972</v>
      </c>
      <c r="O103">
        <v>-3.6047917664905782</v>
      </c>
      <c r="P103">
        <v>-5.418210035654214</v>
      </c>
      <c r="Q103">
        <v>-7.3856214520917947</v>
      </c>
      <c r="R103">
        <v>1.966812956584308</v>
      </c>
      <c r="S103">
        <v>3.067321868237495</v>
      </c>
      <c r="T103">
        <v>5.3753936982376374</v>
      </c>
      <c r="U103">
        <v>-5.4741219011069582</v>
      </c>
      <c r="V103">
        <v>-3.8044347890949561</v>
      </c>
      <c r="W103">
        <v>-4.3622541696675512</v>
      </c>
      <c r="X103">
        <v>5.2399976988254791</v>
      </c>
    </row>
    <row r="104" spans="1:24" x14ac:dyDescent="0.15">
      <c r="A104">
        <v>332</v>
      </c>
      <c r="B104">
        <v>1</v>
      </c>
      <c r="C104">
        <v>37</v>
      </c>
      <c r="D104">
        <v>18.5</v>
      </c>
      <c r="E104">
        <v>253.05790250167161</v>
      </c>
      <c r="F104">
        <v>-90.527124059682151</v>
      </c>
      <c r="G104">
        <v>28.155733319462819</v>
      </c>
      <c r="H104">
        <v>-13.816083288936181</v>
      </c>
      <c r="I104">
        <v>-2.2134580145903708</v>
      </c>
      <c r="J104">
        <v>-9.5025627435476654</v>
      </c>
      <c r="K104">
        <v>-8.2304269409949491</v>
      </c>
      <c r="L104">
        <v>-0.7868875828024704</v>
      </c>
      <c r="M104">
        <v>-9.5516348481444435</v>
      </c>
      <c r="N104">
        <v>-5.1480218632298964</v>
      </c>
      <c r="O104">
        <v>-2.0058147623304059</v>
      </c>
      <c r="P104">
        <v>-5.3637395123186593</v>
      </c>
      <c r="Q104">
        <v>-8.078584626577678</v>
      </c>
      <c r="R104">
        <v>2.3159163629335699</v>
      </c>
      <c r="S104">
        <v>5.9008791687612874</v>
      </c>
      <c r="T104">
        <v>9.1891897149700661</v>
      </c>
      <c r="U104">
        <v>-2.8412000177487799</v>
      </c>
      <c r="V104">
        <v>-4.8543409609096919</v>
      </c>
      <c r="W104">
        <v>-10.904127451406991</v>
      </c>
      <c r="X104">
        <v>-0.62978427341816046</v>
      </c>
    </row>
    <row r="105" spans="1:24" x14ac:dyDescent="0.15">
      <c r="A105">
        <v>334</v>
      </c>
      <c r="B105">
        <v>1</v>
      </c>
      <c r="C105">
        <v>36</v>
      </c>
      <c r="D105">
        <v>18.5</v>
      </c>
      <c r="E105">
        <v>233.17745668910979</v>
      </c>
      <c r="F105">
        <v>-107.0265559746572</v>
      </c>
      <c r="G105">
        <v>33.417337325169477</v>
      </c>
      <c r="H105">
        <v>-13.348506836636041</v>
      </c>
      <c r="I105">
        <v>-4.7221684833960262</v>
      </c>
      <c r="J105">
        <v>-1.5200151972209579</v>
      </c>
      <c r="K105">
        <v>-5.5571565027093257</v>
      </c>
      <c r="L105">
        <v>2.0102837647620539</v>
      </c>
      <c r="M105">
        <v>-10.351831436579131</v>
      </c>
      <c r="N105">
        <v>2.1889716781995472</v>
      </c>
      <c r="O105">
        <v>-12.36027416466829</v>
      </c>
      <c r="P105">
        <v>-0.97295529624005139</v>
      </c>
      <c r="Q105">
        <v>-8.4344772118146576</v>
      </c>
      <c r="R105">
        <v>4.621916779190812</v>
      </c>
      <c r="S105">
        <v>3.71824460472551</v>
      </c>
      <c r="T105">
        <v>8.1291761599709886</v>
      </c>
      <c r="U105">
        <v>-1.640622500384709</v>
      </c>
      <c r="V105">
        <v>-6.1858144859550173</v>
      </c>
      <c r="W105">
        <v>-4.8249572048955374</v>
      </c>
      <c r="X105">
        <v>3.135894576901785</v>
      </c>
    </row>
    <row r="106" spans="1:24" x14ac:dyDescent="0.15">
      <c r="A106">
        <v>336</v>
      </c>
      <c r="B106">
        <v>0</v>
      </c>
      <c r="C106">
        <v>39</v>
      </c>
      <c r="D106">
        <v>17.5</v>
      </c>
      <c r="E106">
        <v>228.54978049460991</v>
      </c>
      <c r="F106">
        <v>-112.50782939057559</v>
      </c>
      <c r="G106">
        <v>21.417676879196868</v>
      </c>
      <c r="H106">
        <v>-3.1496472537834652</v>
      </c>
      <c r="I106">
        <v>-9.6965677566231836</v>
      </c>
      <c r="J106">
        <v>-1.360612489945993</v>
      </c>
      <c r="K106">
        <v>-8.5160565104438337</v>
      </c>
      <c r="L106">
        <v>3.0134279087024201</v>
      </c>
      <c r="M106">
        <v>-3.6444739001882338</v>
      </c>
      <c r="N106">
        <v>-5.2221400279962982</v>
      </c>
      <c r="O106">
        <v>-5.7797048652353258</v>
      </c>
      <c r="P106">
        <v>-3.7243583785251189</v>
      </c>
      <c r="Q106">
        <v>-7.0052818555058707</v>
      </c>
      <c r="R106">
        <v>3.088878905001192</v>
      </c>
      <c r="S106">
        <v>7.0340994247740714</v>
      </c>
      <c r="T106">
        <v>5.0005923501039993</v>
      </c>
      <c r="U106">
        <v>-4.1706943087945128</v>
      </c>
      <c r="V106">
        <v>-5.0454303751915912</v>
      </c>
      <c r="W106">
        <v>-5.7532521469834101</v>
      </c>
      <c r="X106">
        <v>2.4476473752900971</v>
      </c>
    </row>
    <row r="107" spans="1:24" x14ac:dyDescent="0.15">
      <c r="A107">
        <v>338</v>
      </c>
      <c r="B107">
        <v>1</v>
      </c>
      <c r="C107">
        <v>39</v>
      </c>
      <c r="D107">
        <v>17.5</v>
      </c>
      <c r="E107">
        <v>206.69962018560389</v>
      </c>
      <c r="F107">
        <v>-133.9076212441351</v>
      </c>
      <c r="G107">
        <v>31.383850484050441</v>
      </c>
      <c r="H107">
        <v>12.13339435916626</v>
      </c>
      <c r="I107">
        <v>-21.574423387280589</v>
      </c>
      <c r="J107">
        <v>4.9025887721352719</v>
      </c>
      <c r="K107">
        <v>-12.171025576666469</v>
      </c>
      <c r="L107">
        <v>6.5039268326411364</v>
      </c>
      <c r="M107">
        <v>-4.9884857444216868</v>
      </c>
      <c r="N107">
        <v>-8.1593413467949372</v>
      </c>
      <c r="O107">
        <v>-1.5434345624527399</v>
      </c>
      <c r="P107">
        <v>-1.1765982740729399</v>
      </c>
      <c r="Q107">
        <v>-12.167140364733029</v>
      </c>
      <c r="R107">
        <v>-0.64790081068741689</v>
      </c>
      <c r="S107">
        <v>4.2221818815885168</v>
      </c>
      <c r="T107">
        <v>11.023146771424059</v>
      </c>
      <c r="U107">
        <v>-0.34670997261131631</v>
      </c>
      <c r="V107">
        <v>-4.6156425525929059</v>
      </c>
      <c r="W107">
        <v>-6.926602577537083</v>
      </c>
      <c r="X107">
        <v>0.70734861271656868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7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128</v>
      </c>
      <c r="B2">
        <v>0</v>
      </c>
      <c r="C2">
        <v>16</v>
      </c>
      <c r="E2">
        <v>380.97289886128578</v>
      </c>
      <c r="F2">
        <v>-2.416264653120042</v>
      </c>
      <c r="G2">
        <v>-16.65870667036997</v>
      </c>
      <c r="H2">
        <v>-1.121613818179775</v>
      </c>
      <c r="I2">
        <v>-10.10742326808867</v>
      </c>
      <c r="J2">
        <v>-5.3121020900157383</v>
      </c>
      <c r="K2">
        <v>-9.0947686004174404</v>
      </c>
      <c r="L2">
        <v>-1.5180268406292361</v>
      </c>
      <c r="M2">
        <v>-12.2589881446651</v>
      </c>
      <c r="N2">
        <v>0.48089658200025548</v>
      </c>
      <c r="O2">
        <v>-8.9602170754083854</v>
      </c>
      <c r="P2">
        <v>-2.137997160317969</v>
      </c>
      <c r="Q2">
        <v>-12.65008853313959</v>
      </c>
      <c r="R2">
        <v>0.33117285261986501</v>
      </c>
      <c r="S2">
        <v>12.29699830569602</v>
      </c>
      <c r="T2">
        <v>-8.6377292236790026E-3</v>
      </c>
      <c r="U2">
        <v>-11.64738419366962</v>
      </c>
      <c r="V2">
        <v>0.89040158192076291</v>
      </c>
      <c r="W2">
        <v>-11.80221411992885</v>
      </c>
      <c r="X2">
        <v>0.41946995065248588</v>
      </c>
    </row>
    <row r="3" spans="1:24" x14ac:dyDescent="0.15">
      <c r="A3">
        <v>130</v>
      </c>
      <c r="B3">
        <v>1</v>
      </c>
      <c r="C3">
        <v>16</v>
      </c>
      <c r="E3">
        <v>378.05768863370832</v>
      </c>
      <c r="F3">
        <v>-2.328293890971036</v>
      </c>
      <c r="G3">
        <v>-6.9832476281815516</v>
      </c>
      <c r="H3">
        <v>3.716590700561742</v>
      </c>
      <c r="I3">
        <v>-13.366011060288701</v>
      </c>
      <c r="J3">
        <v>-0.54216360530671182</v>
      </c>
      <c r="K3">
        <v>-16.945527953367471</v>
      </c>
      <c r="L3">
        <v>-0.86365024294902426</v>
      </c>
      <c r="M3">
        <v>-11.899351905221581</v>
      </c>
      <c r="N3">
        <v>0.76381855599206716</v>
      </c>
      <c r="O3">
        <v>-9.1274070883904361</v>
      </c>
      <c r="P3">
        <v>1.3439663477600159</v>
      </c>
      <c r="Q3">
        <v>-9.4104296938905261</v>
      </c>
      <c r="R3">
        <v>-0.77722707888360176</v>
      </c>
      <c r="S3">
        <v>13.05243353911189</v>
      </c>
      <c r="T3">
        <v>-0.41293437700359797</v>
      </c>
      <c r="U3">
        <v>-13.009229640609879</v>
      </c>
      <c r="V3">
        <v>1.02427358649377</v>
      </c>
      <c r="W3">
        <v>-11.565065851055859</v>
      </c>
      <c r="X3">
        <v>-0.71607999726285065</v>
      </c>
    </row>
    <row r="4" spans="1:24" x14ac:dyDescent="0.15">
      <c r="A4">
        <v>132</v>
      </c>
      <c r="B4">
        <v>1</v>
      </c>
      <c r="C4">
        <v>15</v>
      </c>
      <c r="E4">
        <v>381.82336748402838</v>
      </c>
      <c r="F4">
        <v>5.1656394939449513E-2</v>
      </c>
      <c r="G4">
        <v>-12.36539237444457</v>
      </c>
      <c r="H4">
        <v>-5.8093077842520451</v>
      </c>
      <c r="I4">
        <v>-11.417400675051139</v>
      </c>
      <c r="J4">
        <v>2.4543039994797482</v>
      </c>
      <c r="K4">
        <v>-13.16476897631552</v>
      </c>
      <c r="L4">
        <v>2.0272222729593028</v>
      </c>
      <c r="M4">
        <v>-10.68277809398724</v>
      </c>
      <c r="N4">
        <v>1.7712399231143929</v>
      </c>
      <c r="O4">
        <v>-11.88017695437671</v>
      </c>
      <c r="P4">
        <v>-2.5578407982686322</v>
      </c>
      <c r="Q4">
        <v>-13.224852786412381</v>
      </c>
      <c r="R4">
        <v>-0.48169797655643259</v>
      </c>
      <c r="S4">
        <v>11.219975025391379</v>
      </c>
      <c r="T4">
        <v>1.5170908324106951</v>
      </c>
      <c r="U4">
        <v>-11.49468140303834</v>
      </c>
      <c r="V4">
        <v>0.63389573702546187</v>
      </c>
      <c r="W4">
        <v>-11.60483996380918</v>
      </c>
      <c r="X4">
        <v>2.7832795651166361E-2</v>
      </c>
    </row>
    <row r="5" spans="1:24" x14ac:dyDescent="0.15">
      <c r="A5">
        <v>134</v>
      </c>
      <c r="B5">
        <v>1</v>
      </c>
      <c r="C5">
        <v>14</v>
      </c>
      <c r="E5">
        <v>369.54542971661652</v>
      </c>
      <c r="F5">
        <v>19.556344070283629</v>
      </c>
      <c r="G5">
        <v>4.6315193088569906</v>
      </c>
      <c r="H5">
        <v>24.556860736911752</v>
      </c>
      <c r="I5">
        <v>7.7148992273358097</v>
      </c>
      <c r="J5">
        <v>19.670394273825181</v>
      </c>
      <c r="K5">
        <v>10.491717466962809</v>
      </c>
      <c r="L5">
        <v>-17.051053142491771</v>
      </c>
      <c r="M5">
        <v>8.9323381503423711</v>
      </c>
      <c r="N5">
        <v>19.035586255352811</v>
      </c>
      <c r="O5">
        <v>5.8419621628796392</v>
      </c>
      <c r="P5">
        <v>21.248602935465659</v>
      </c>
      <c r="Q5">
        <v>9.3842319669905621</v>
      </c>
      <c r="R5">
        <v>-19.13681125023405</v>
      </c>
      <c r="S5">
        <v>-9.7806403231103403</v>
      </c>
      <c r="T5">
        <v>-17.9587569086539</v>
      </c>
      <c r="U5">
        <v>8.9464809316088463</v>
      </c>
      <c r="V5">
        <v>19.677811284849689</v>
      </c>
      <c r="W5">
        <v>8.1516351987816051</v>
      </c>
      <c r="X5">
        <v>-13.492210749504491</v>
      </c>
    </row>
    <row r="6" spans="1:24" x14ac:dyDescent="0.15">
      <c r="A6">
        <v>136</v>
      </c>
      <c r="B6">
        <v>1</v>
      </c>
      <c r="C6">
        <v>13</v>
      </c>
      <c r="E6">
        <v>342.26883414990141</v>
      </c>
      <c r="F6">
        <v>33.258968314273609</v>
      </c>
      <c r="G6">
        <v>-6.5677944055438537</v>
      </c>
      <c r="H6">
        <v>-38.189348068342582</v>
      </c>
      <c r="I6">
        <v>-64.585602121267854</v>
      </c>
      <c r="J6">
        <v>-43.305252659162093</v>
      </c>
      <c r="K6">
        <v>-21.635043325313649</v>
      </c>
      <c r="L6">
        <v>-21.85102478100994</v>
      </c>
      <c r="M6">
        <v>30.202824390570409</v>
      </c>
      <c r="N6">
        <v>37.698188304496227</v>
      </c>
      <c r="O6">
        <v>4.1337095208116459</v>
      </c>
      <c r="P6">
        <v>-10.917603345164929</v>
      </c>
      <c r="Q6">
        <v>-39.557226647691479</v>
      </c>
      <c r="R6">
        <v>26.242340583202651</v>
      </c>
      <c r="S6">
        <v>24.36825336887615</v>
      </c>
      <c r="T6">
        <v>-2.5447671673494772</v>
      </c>
      <c r="U6">
        <v>-1.288608275211047</v>
      </c>
      <c r="V6">
        <v>8.3617405914966252</v>
      </c>
      <c r="W6">
        <v>-6.9992518239942454</v>
      </c>
      <c r="X6">
        <v>0.44730274630364703</v>
      </c>
    </row>
    <row r="7" spans="1:24" x14ac:dyDescent="0.15">
      <c r="A7">
        <v>138</v>
      </c>
      <c r="B7">
        <v>1</v>
      </c>
      <c r="C7">
        <v>12</v>
      </c>
      <c r="E7">
        <v>332.2139033766851</v>
      </c>
      <c r="F7">
        <v>0.15171548297713139</v>
      </c>
      <c r="G7">
        <v>-95.048819286739871</v>
      </c>
      <c r="H7">
        <v>-18.585903940453349</v>
      </c>
      <c r="I7">
        <v>61.04129690659839</v>
      </c>
      <c r="J7">
        <v>27.561789205969241</v>
      </c>
      <c r="K7">
        <v>-60.685440296226417</v>
      </c>
      <c r="L7">
        <v>23.642658969607101</v>
      </c>
      <c r="M7">
        <v>23.54938905729329</v>
      </c>
      <c r="N7">
        <v>25.144030629135969</v>
      </c>
      <c r="O7">
        <v>-24.165236831183069</v>
      </c>
      <c r="P7">
        <v>-10.67812783459337</v>
      </c>
      <c r="Q7">
        <v>-7.0329579226656413</v>
      </c>
      <c r="R7">
        <v>-0.109870968912972</v>
      </c>
      <c r="S7">
        <v>4.643885003283625</v>
      </c>
      <c r="T7">
        <v>-17.281238453808371</v>
      </c>
      <c r="U7">
        <v>-14.44474738684289</v>
      </c>
      <c r="V7">
        <v>-22.267059558272852</v>
      </c>
      <c r="W7">
        <v>-7.6269571404891394</v>
      </c>
      <c r="X7">
        <v>-22.376186089486598</v>
      </c>
    </row>
    <row r="8" spans="1:24" x14ac:dyDescent="0.15">
      <c r="A8">
        <v>140</v>
      </c>
      <c r="B8">
        <v>1</v>
      </c>
      <c r="C8">
        <v>13</v>
      </c>
      <c r="E8">
        <v>317.76071214283888</v>
      </c>
      <c r="F8">
        <v>-37.071505036973633</v>
      </c>
      <c r="G8">
        <v>4.1429518477254952</v>
      </c>
      <c r="H8">
        <v>72.179681933486094</v>
      </c>
      <c r="I8">
        <v>-86.509462453632224</v>
      </c>
      <c r="J8">
        <v>30.410139724716949</v>
      </c>
      <c r="K8">
        <v>-5.0193937354269558</v>
      </c>
      <c r="L8">
        <v>47.819502038635633</v>
      </c>
      <c r="M8">
        <v>28.33130286141008</v>
      </c>
      <c r="N8">
        <v>-10.24195164954314</v>
      </c>
      <c r="O8">
        <v>-20.160454698592069</v>
      </c>
      <c r="P8">
        <v>14.644496722591979</v>
      </c>
      <c r="Q8">
        <v>-18.22646577376419</v>
      </c>
      <c r="R8">
        <v>4.1395402060380766</v>
      </c>
      <c r="S8">
        <v>18.591144159011119</v>
      </c>
      <c r="T8">
        <v>-15.202889913706739</v>
      </c>
      <c r="U8">
        <v>-29.647113789882599</v>
      </c>
      <c r="V8">
        <v>1.1534429298810771</v>
      </c>
      <c r="W8">
        <v>6.4024724663963717</v>
      </c>
      <c r="X8">
        <v>20.793333395267599</v>
      </c>
    </row>
    <row r="9" spans="1:24" x14ac:dyDescent="0.15">
      <c r="A9">
        <v>142</v>
      </c>
      <c r="B9">
        <v>1</v>
      </c>
      <c r="C9">
        <v>13</v>
      </c>
      <c r="E9">
        <v>340.8521589085816</v>
      </c>
      <c r="F9">
        <v>-23.331873900711241</v>
      </c>
      <c r="G9">
        <v>36.278728802773657</v>
      </c>
      <c r="H9">
        <v>-55.09945894801286</v>
      </c>
      <c r="I9">
        <v>36.803390346620773</v>
      </c>
      <c r="J9">
        <v>-32.673107132309717</v>
      </c>
      <c r="K9">
        <v>23.691785821210619</v>
      </c>
      <c r="L9">
        <v>34.796353280037643</v>
      </c>
      <c r="M9">
        <v>19.06947219207909</v>
      </c>
      <c r="N9">
        <v>-20.88651630083405</v>
      </c>
      <c r="O9">
        <v>5.6374751322147532</v>
      </c>
      <c r="P9">
        <v>-11.74675993725311</v>
      </c>
      <c r="Q9">
        <v>1.206258891702223</v>
      </c>
      <c r="R9">
        <v>4.1366178144660761</v>
      </c>
      <c r="S9">
        <v>13.41365549170936</v>
      </c>
      <c r="T9">
        <v>-2.6467775054005962</v>
      </c>
      <c r="U9">
        <v>-16.35339697044326</v>
      </c>
      <c r="V9">
        <v>7.8547342544609862</v>
      </c>
      <c r="W9">
        <v>-17.539345632658151</v>
      </c>
      <c r="X9">
        <v>-9.2362509778948763</v>
      </c>
    </row>
    <row r="10" spans="1:24" x14ac:dyDescent="0.15">
      <c r="A10">
        <v>144</v>
      </c>
      <c r="B10">
        <v>0.5</v>
      </c>
      <c r="C10">
        <v>14</v>
      </c>
      <c r="E10">
        <v>342.79485993038202</v>
      </c>
      <c r="F10">
        <v>23.44006895561958</v>
      </c>
      <c r="G10">
        <v>-48.916098073153712</v>
      </c>
      <c r="H10">
        <v>8.3365072999229213</v>
      </c>
      <c r="I10">
        <v>11.869540654580939</v>
      </c>
      <c r="J10">
        <v>-8.2334201866313563</v>
      </c>
      <c r="K10">
        <v>-32.277571962851127</v>
      </c>
      <c r="L10">
        <v>-10.18147492605155</v>
      </c>
      <c r="M10">
        <v>11.484781538901469</v>
      </c>
      <c r="N10">
        <v>-16.65352071137751</v>
      </c>
      <c r="O10">
        <v>-30.864833666959861</v>
      </c>
      <c r="P10">
        <v>21.32745573480944</v>
      </c>
      <c r="Q10">
        <v>2.377730120695293</v>
      </c>
      <c r="R10">
        <v>20.437447563580211</v>
      </c>
      <c r="S10">
        <v>22.926995483783251</v>
      </c>
      <c r="T10">
        <v>-23.60290996327344</v>
      </c>
      <c r="U10">
        <v>-4.7144993232958292</v>
      </c>
      <c r="V10">
        <v>-24.013145429557941</v>
      </c>
      <c r="W10">
        <v>-14.14589399242384</v>
      </c>
      <c r="X10">
        <v>-18.33020126676999</v>
      </c>
    </row>
    <row r="11" spans="1:24" x14ac:dyDescent="0.15">
      <c r="A11">
        <v>146</v>
      </c>
      <c r="B11">
        <v>1</v>
      </c>
      <c r="C11">
        <v>14</v>
      </c>
      <c r="E11">
        <v>328.52694756054183</v>
      </c>
      <c r="F11">
        <v>-14.923068516287801</v>
      </c>
      <c r="G11">
        <v>-11.25293059142968</v>
      </c>
      <c r="H11">
        <v>13.3191957515429</v>
      </c>
      <c r="I11">
        <v>-34.507535416960778</v>
      </c>
      <c r="J11">
        <v>25.49620720720737</v>
      </c>
      <c r="K11">
        <v>-26.384779263633732</v>
      </c>
      <c r="L11">
        <v>-2.1570713708214981</v>
      </c>
      <c r="M11">
        <v>5.1880584631693267</v>
      </c>
      <c r="N11">
        <v>-23.97219365922146</v>
      </c>
      <c r="O11">
        <v>14.37756275171327</v>
      </c>
      <c r="P11">
        <v>-11.643863382915949</v>
      </c>
      <c r="Q11">
        <v>-12.018157352525529</v>
      </c>
      <c r="R11">
        <v>-19.615874695427589</v>
      </c>
      <c r="S11">
        <v>35.499351129774837</v>
      </c>
      <c r="T11">
        <v>-22.982280976078389</v>
      </c>
      <c r="U11">
        <v>-19.692912690267711</v>
      </c>
      <c r="V11">
        <v>-5.4383780972226177</v>
      </c>
      <c r="W11">
        <v>9.9201105843448971</v>
      </c>
      <c r="X11">
        <v>17.447124495600161</v>
      </c>
    </row>
    <row r="12" spans="1:24" x14ac:dyDescent="0.15">
      <c r="A12">
        <v>148</v>
      </c>
      <c r="B12">
        <v>1</v>
      </c>
      <c r="C12">
        <v>14</v>
      </c>
      <c r="E12">
        <v>326.20891345795468</v>
      </c>
      <c r="F12">
        <v>-13.13606451392782</v>
      </c>
      <c r="G12">
        <v>10.58275334038122</v>
      </c>
      <c r="H12">
        <v>-14.54881845209872</v>
      </c>
      <c r="I12">
        <v>8.2502838613373406</v>
      </c>
      <c r="J12">
        <v>-18.839980537154801</v>
      </c>
      <c r="K12">
        <v>6.4771246566842748</v>
      </c>
      <c r="L12">
        <v>17.431474552466071</v>
      </c>
      <c r="M12">
        <v>8.3824862675408554</v>
      </c>
      <c r="N12">
        <v>-16.569450764004021</v>
      </c>
      <c r="O12">
        <v>7.9542308996257383</v>
      </c>
      <c r="P12">
        <v>-16.872826677276191</v>
      </c>
      <c r="Q12">
        <v>7.7949485207141258</v>
      </c>
      <c r="R12">
        <v>17.37621653951993</v>
      </c>
      <c r="S12">
        <v>-8.925442160537262</v>
      </c>
      <c r="T12">
        <v>15.914324899077769</v>
      </c>
      <c r="U12">
        <v>7.8377910455375464</v>
      </c>
      <c r="V12">
        <v>-17.16113150695206</v>
      </c>
      <c r="W12">
        <v>7.5391120697952756</v>
      </c>
      <c r="X12">
        <v>12.827020990767741</v>
      </c>
    </row>
    <row r="13" spans="1:24" x14ac:dyDescent="0.15">
      <c r="A13">
        <v>150</v>
      </c>
      <c r="B13">
        <v>0</v>
      </c>
      <c r="C13">
        <v>15</v>
      </c>
      <c r="E13">
        <v>337.70357691536452</v>
      </c>
      <c r="F13">
        <v>6.7015690167213329</v>
      </c>
      <c r="G13">
        <v>-10.360469093374819</v>
      </c>
      <c r="H13">
        <v>-0.79990109063480119</v>
      </c>
      <c r="I13">
        <v>-12.56376017307517</v>
      </c>
      <c r="J13">
        <v>-1.7881460815051039E-2</v>
      </c>
      <c r="K13">
        <v>-11.73864841244712</v>
      </c>
      <c r="L13">
        <v>4.4571245510808204</v>
      </c>
      <c r="M13">
        <v>-13.532205776087681</v>
      </c>
      <c r="N13">
        <v>-1.5556850569406431</v>
      </c>
      <c r="O13">
        <v>-11.42445169656926</v>
      </c>
      <c r="P13">
        <v>-1.1951615653173879</v>
      </c>
      <c r="Q13">
        <v>-11.474462076572371</v>
      </c>
      <c r="R13">
        <v>0.46198657298698009</v>
      </c>
      <c r="S13">
        <v>12.66460221712161</v>
      </c>
      <c r="T13">
        <v>1.5973925985530111</v>
      </c>
      <c r="U13">
        <v>-9.5922242190559093</v>
      </c>
      <c r="V13">
        <v>0.83215801137243872</v>
      </c>
      <c r="W13">
        <v>-10.03025413582991</v>
      </c>
      <c r="X13">
        <v>-0.52602578048091075</v>
      </c>
    </row>
    <row r="14" spans="1:24" x14ac:dyDescent="0.15">
      <c r="A14">
        <v>152</v>
      </c>
      <c r="B14">
        <v>1</v>
      </c>
      <c r="C14">
        <v>16</v>
      </c>
      <c r="E14">
        <v>340.32217709633147</v>
      </c>
      <c r="F14">
        <v>-1.9500835394003919</v>
      </c>
      <c r="G14">
        <v>-18.561250331128981</v>
      </c>
      <c r="H14">
        <v>-3.4856817672426459</v>
      </c>
      <c r="I14">
        <v>-11.900481007618319</v>
      </c>
      <c r="J14">
        <v>-0.81099483568785402</v>
      </c>
      <c r="K14">
        <v>-7.741898314191257</v>
      </c>
      <c r="L14">
        <v>-1.142886625890263</v>
      </c>
      <c r="M14">
        <v>-13.55291080945698</v>
      </c>
      <c r="N14">
        <v>-2.1099203078576099</v>
      </c>
      <c r="O14">
        <v>-12.976593566483411</v>
      </c>
      <c r="P14">
        <v>-1.1238355781704039</v>
      </c>
      <c r="Q14">
        <v>-10.385950273055411</v>
      </c>
      <c r="R14">
        <v>-1.0541776698260179</v>
      </c>
      <c r="S14">
        <v>8.8349721407352284</v>
      </c>
      <c r="T14">
        <v>-0.7645242014936926</v>
      </c>
      <c r="U14">
        <v>-11.269395348106499</v>
      </c>
      <c r="V14">
        <v>-0.48640438901759347</v>
      </c>
      <c r="W14">
        <v>-10.664895007720119</v>
      </c>
      <c r="X14">
        <v>-0.6604144059605197</v>
      </c>
    </row>
    <row r="15" spans="1:24" x14ac:dyDescent="0.15">
      <c r="A15">
        <v>154</v>
      </c>
      <c r="B15">
        <v>0.5</v>
      </c>
      <c r="C15">
        <v>17</v>
      </c>
      <c r="E15">
        <v>343.08669462421568</v>
      </c>
      <c r="F15">
        <v>-5.9396045805078863</v>
      </c>
      <c r="G15">
        <v>-13.349452435124689</v>
      </c>
      <c r="H15">
        <v>5.9815319929692841</v>
      </c>
      <c r="I15">
        <v>-5.9823876802882339</v>
      </c>
      <c r="J15">
        <v>3.5588438835897409</v>
      </c>
      <c r="K15">
        <v>-9.1720477811572607</v>
      </c>
      <c r="L15">
        <v>-7.077803739919629</v>
      </c>
      <c r="M15">
        <v>-7.0564429585131041</v>
      </c>
      <c r="N15">
        <v>7.2385292249080635E-2</v>
      </c>
      <c r="O15">
        <v>-9.7994568797980737</v>
      </c>
      <c r="P15">
        <v>9.3579121453171155E-2</v>
      </c>
      <c r="Q15">
        <v>-10.192715863784571</v>
      </c>
      <c r="R15">
        <v>0.73777751178809581</v>
      </c>
      <c r="S15">
        <v>12.979371516939061</v>
      </c>
      <c r="T15">
        <v>0.9500355685326376</v>
      </c>
      <c r="U15">
        <v>-10.458420784602231</v>
      </c>
      <c r="V15">
        <v>-1.222202792281053</v>
      </c>
      <c r="W15">
        <v>-9.6870955052208672</v>
      </c>
      <c r="X15">
        <v>-1.107717152264172</v>
      </c>
    </row>
    <row r="16" spans="1:24" x14ac:dyDescent="0.15">
      <c r="A16">
        <v>156</v>
      </c>
      <c r="B16">
        <v>0.5</v>
      </c>
      <c r="C16">
        <v>18</v>
      </c>
      <c r="E16">
        <v>347.14898352114602</v>
      </c>
      <c r="F16">
        <v>-6.9444377752421724</v>
      </c>
      <c r="G16">
        <v>-4.4698165157461709</v>
      </c>
      <c r="H16">
        <v>2.6898250703971378</v>
      </c>
      <c r="I16">
        <v>-12.54102013464037</v>
      </c>
      <c r="J16">
        <v>0.43441734440168739</v>
      </c>
      <c r="K16">
        <v>-11.136961764523701</v>
      </c>
      <c r="L16">
        <v>0.81349304195173389</v>
      </c>
      <c r="M16">
        <v>-9.4162324533983135</v>
      </c>
      <c r="N16">
        <v>-2.5466516968238189</v>
      </c>
      <c r="O16">
        <v>-12.07009902261728</v>
      </c>
      <c r="P16">
        <v>1.2606284217259149</v>
      </c>
      <c r="Q16">
        <v>-9.8727897629204033</v>
      </c>
      <c r="R16">
        <v>4.1798051506873428E-2</v>
      </c>
      <c r="S16">
        <v>9.8143678121230966</v>
      </c>
      <c r="T16">
        <v>1.0543829311972139</v>
      </c>
      <c r="U16">
        <v>-8.3332780744887689</v>
      </c>
      <c r="V16">
        <v>0.65944642455347591</v>
      </c>
      <c r="W16">
        <v>-10.329803310581999</v>
      </c>
      <c r="X16">
        <v>0.25724852952172839</v>
      </c>
    </row>
    <row r="17" spans="1:24" x14ac:dyDescent="0.15">
      <c r="A17">
        <v>158</v>
      </c>
      <c r="B17">
        <v>1</v>
      </c>
      <c r="C17">
        <v>18</v>
      </c>
      <c r="E17">
        <v>348.75489365824001</v>
      </c>
      <c r="F17">
        <v>0.56714622121649327</v>
      </c>
      <c r="G17">
        <v>-5.7003414740184333</v>
      </c>
      <c r="H17">
        <v>-1.448765656463483</v>
      </c>
      <c r="I17">
        <v>-9.4832984669914246</v>
      </c>
      <c r="J17">
        <v>-3.311845254384949</v>
      </c>
      <c r="K17">
        <v>-9.8365420744633028</v>
      </c>
      <c r="L17">
        <v>0.45368848888008267</v>
      </c>
      <c r="M17">
        <v>-8.8121624756225483</v>
      </c>
      <c r="N17">
        <v>-0.84518660956510416</v>
      </c>
      <c r="O17">
        <v>-9.6864535454986314</v>
      </c>
      <c r="P17">
        <v>-0.26130369354765998</v>
      </c>
      <c r="Q17">
        <v>-10.894712054625661</v>
      </c>
      <c r="R17">
        <v>-0.56535684845090017</v>
      </c>
      <c r="S17">
        <v>10.585552641752169</v>
      </c>
      <c r="T17">
        <v>-1.166891240311539</v>
      </c>
      <c r="U17">
        <v>-10.475679301310921</v>
      </c>
      <c r="V17">
        <v>0.98332526123498454</v>
      </c>
      <c r="W17">
        <v>-11.374076868841611</v>
      </c>
      <c r="X17">
        <v>-1.2142729820926059</v>
      </c>
    </row>
    <row r="18" spans="1:24" x14ac:dyDescent="0.15">
      <c r="A18">
        <v>160</v>
      </c>
      <c r="B18">
        <v>1</v>
      </c>
      <c r="C18">
        <v>17</v>
      </c>
      <c r="E18">
        <v>352.44184947438282</v>
      </c>
      <c r="F18">
        <v>1.9418793063018001</v>
      </c>
      <c r="G18">
        <v>-13.943330203378521</v>
      </c>
      <c r="H18">
        <v>-3.3498747828696658</v>
      </c>
      <c r="I18">
        <v>-12.437174151055441</v>
      </c>
      <c r="J18">
        <v>-1.4530740359143799</v>
      </c>
      <c r="K18">
        <v>-12.9575206356302</v>
      </c>
      <c r="L18">
        <v>2.4007738098284328</v>
      </c>
      <c r="M18">
        <v>-11.928377430556081</v>
      </c>
      <c r="N18">
        <v>-1.1057314190841581</v>
      </c>
      <c r="O18">
        <v>-9.7498908007236142</v>
      </c>
      <c r="P18">
        <v>-3.317047499068543</v>
      </c>
      <c r="Q18">
        <v>-10.777638412922171</v>
      </c>
      <c r="R18">
        <v>0.68920394054988421</v>
      </c>
      <c r="S18">
        <v>11.41437510804143</v>
      </c>
      <c r="T18">
        <v>1.031130881420534</v>
      </c>
      <c r="U18">
        <v>-11.859116372460591</v>
      </c>
      <c r="V18">
        <v>0.59458477485832617</v>
      </c>
      <c r="W18">
        <v>-10.96881904653026</v>
      </c>
      <c r="X18">
        <v>0.1228599040421301</v>
      </c>
    </row>
    <row r="19" spans="1:24" x14ac:dyDescent="0.15">
      <c r="A19">
        <v>162</v>
      </c>
      <c r="B19">
        <v>1</v>
      </c>
      <c r="C19">
        <v>18</v>
      </c>
      <c r="E19">
        <v>353.57262406952168</v>
      </c>
      <c r="F19">
        <v>-3.940754320532335</v>
      </c>
      <c r="G19">
        <v>-16.516339704040941</v>
      </c>
      <c r="H19">
        <v>0.97560801235998795</v>
      </c>
      <c r="I19">
        <v>-7.6947301820864311</v>
      </c>
      <c r="J19">
        <v>4.8365413929148779</v>
      </c>
      <c r="K19">
        <v>-4.8465532216967224</v>
      </c>
      <c r="L19">
        <v>-3.089684336535667</v>
      </c>
      <c r="M19">
        <v>-6.6414046573728829</v>
      </c>
      <c r="N19">
        <v>2.818062077313471</v>
      </c>
      <c r="O19">
        <v>-9.1127524458410338</v>
      </c>
      <c r="P19">
        <v>1.0850251927082299</v>
      </c>
      <c r="Q19">
        <v>-9.2991033926377025</v>
      </c>
      <c r="R19">
        <v>-0.99886641512707541</v>
      </c>
      <c r="S19">
        <v>9.3861132792140172</v>
      </c>
      <c r="T19">
        <v>-0.47888844601521902</v>
      </c>
      <c r="U19">
        <v>-10.34953086752955</v>
      </c>
      <c r="V19">
        <v>0.46845073511762442</v>
      </c>
      <c r="W19">
        <v>-9.5956413089593404</v>
      </c>
      <c r="X19">
        <v>-0.1228599040421301</v>
      </c>
    </row>
    <row r="20" spans="1:24" x14ac:dyDescent="0.15">
      <c r="A20">
        <v>164</v>
      </c>
      <c r="B20">
        <v>0.5</v>
      </c>
      <c r="C20">
        <v>19</v>
      </c>
      <c r="E20">
        <v>349.83477801485287</v>
      </c>
      <c r="F20">
        <v>1.825473251160219</v>
      </c>
      <c r="G20">
        <v>-3.5940197802282121</v>
      </c>
      <c r="H20">
        <v>9.393245231095193</v>
      </c>
      <c r="I20">
        <v>-8.8972389350749062</v>
      </c>
      <c r="J20">
        <v>-4.2263745878992438</v>
      </c>
      <c r="K20">
        <v>-13.00757071930016</v>
      </c>
      <c r="L20">
        <v>-0.33607430082660977</v>
      </c>
      <c r="M20">
        <v>-9.3172506738201317</v>
      </c>
      <c r="N20">
        <v>2.7644995174719171</v>
      </c>
      <c r="O20">
        <v>-9.7614692899754569</v>
      </c>
      <c r="P20">
        <v>1.967935657677945</v>
      </c>
      <c r="Q20">
        <v>-11.09300631909608</v>
      </c>
      <c r="R20">
        <v>0.54001452642097902</v>
      </c>
      <c r="S20">
        <v>10.721200416962651</v>
      </c>
      <c r="T20">
        <v>-1.9049982186189991</v>
      </c>
      <c r="U20">
        <v>-10.78696009528031</v>
      </c>
      <c r="V20">
        <v>-1.0373874335281461</v>
      </c>
      <c r="W20">
        <v>-11.08595859369891</v>
      </c>
      <c r="X20">
        <v>-0.97332852678457016</v>
      </c>
    </row>
    <row r="21" spans="1:24" x14ac:dyDescent="0.15">
      <c r="A21">
        <v>166</v>
      </c>
      <c r="B21">
        <v>1</v>
      </c>
      <c r="C21">
        <v>20</v>
      </c>
      <c r="D21">
        <v>16</v>
      </c>
      <c r="E21">
        <v>346.55576342792529</v>
      </c>
      <c r="F21">
        <v>4.6188996484366491</v>
      </c>
      <c r="G21">
        <v>-5.2838818827323166</v>
      </c>
      <c r="H21">
        <v>-5.3432125917743534</v>
      </c>
      <c r="I21">
        <v>-12.330522424011949</v>
      </c>
      <c r="J21">
        <v>2.7043360963130181</v>
      </c>
      <c r="K21">
        <v>-11.59298353386955</v>
      </c>
      <c r="L21">
        <v>0.75807702478461536</v>
      </c>
      <c r="M21">
        <v>-9.0233087538494807</v>
      </c>
      <c r="N21">
        <v>2.3284211226331841</v>
      </c>
      <c r="O21">
        <v>-11.229331711337769</v>
      </c>
      <c r="P21">
        <v>-1.9010392121323321</v>
      </c>
      <c r="Q21">
        <v>-11.0519341028314</v>
      </c>
      <c r="R21">
        <v>-2.1328081966906609E-2</v>
      </c>
      <c r="S21">
        <v>11.7704005817424</v>
      </c>
      <c r="T21">
        <v>-4.003503259399821E-2</v>
      </c>
      <c r="U21">
        <v>-9.2873146673287188</v>
      </c>
      <c r="V21">
        <v>0.19182903044407601</v>
      </c>
      <c r="W21">
        <v>-11.193060087529609</v>
      </c>
      <c r="X21">
        <v>-0.39163715500133017</v>
      </c>
    </row>
    <row r="22" spans="1:24" x14ac:dyDescent="0.15">
      <c r="A22">
        <v>168</v>
      </c>
      <c r="B22">
        <v>1</v>
      </c>
      <c r="C22">
        <v>19</v>
      </c>
      <c r="D22">
        <v>17</v>
      </c>
      <c r="E22">
        <v>345.24646333744181</v>
      </c>
      <c r="F22">
        <v>7.9622101520958317</v>
      </c>
      <c r="G22">
        <v>-11.53319639834694</v>
      </c>
      <c r="H22">
        <v>-0.64027583931002496</v>
      </c>
      <c r="I22">
        <v>-8.1528874966852349</v>
      </c>
      <c r="J22">
        <v>-1.94870005423963</v>
      </c>
      <c r="K22">
        <v>-9.6769986880135743</v>
      </c>
      <c r="L22">
        <v>1.97278391089565</v>
      </c>
      <c r="M22">
        <v>-10.847437538149549</v>
      </c>
      <c r="N22">
        <v>1.5646787297807659E-2</v>
      </c>
      <c r="O22">
        <v>-11.75161636207223</v>
      </c>
      <c r="P22">
        <v>-0.87719030924533925</v>
      </c>
      <c r="Q22">
        <v>-9.5022747120126123</v>
      </c>
      <c r="R22">
        <v>0.12660718838647261</v>
      </c>
      <c r="S22">
        <v>8.9572294639548726</v>
      </c>
      <c r="T22">
        <v>0.480900667492417</v>
      </c>
      <c r="U22">
        <v>-10.30088991393769</v>
      </c>
      <c r="V22">
        <v>-1.28251328530876</v>
      </c>
      <c r="W22">
        <v>-10.78657267287921</v>
      </c>
      <c r="X22">
        <v>0.91766293548224809</v>
      </c>
    </row>
    <row r="23" spans="1:24" x14ac:dyDescent="0.15">
      <c r="A23">
        <v>170</v>
      </c>
      <c r="B23">
        <v>1</v>
      </c>
      <c r="C23">
        <v>19</v>
      </c>
      <c r="D23">
        <v>17</v>
      </c>
      <c r="E23">
        <v>343.73558030873892</v>
      </c>
      <c r="F23">
        <v>3.4536590111182872</v>
      </c>
      <c r="G23">
        <v>-14.873786849467679</v>
      </c>
      <c r="H23">
        <v>-1.635827401680658</v>
      </c>
      <c r="I23">
        <v>-11.961973970340191</v>
      </c>
      <c r="J23">
        <v>1.440098972481465</v>
      </c>
      <c r="K23">
        <v>-8.1983775609483995</v>
      </c>
      <c r="L23">
        <v>-1.049531685117167</v>
      </c>
      <c r="M23">
        <v>-10.349537630693661</v>
      </c>
      <c r="N23">
        <v>1.26006829991238</v>
      </c>
      <c r="O23">
        <v>-10.05118775420658</v>
      </c>
      <c r="P23">
        <v>0.84190914254352123</v>
      </c>
      <c r="Q23">
        <v>-9.193277862654794</v>
      </c>
      <c r="R23">
        <v>-1.101740381949984</v>
      </c>
      <c r="S23">
        <v>11.841207046445261</v>
      </c>
      <c r="T23">
        <v>-0.30372723005170238</v>
      </c>
      <c r="U23">
        <v>-10.23312861486219</v>
      </c>
      <c r="V23">
        <v>0.44405909783875691</v>
      </c>
      <c r="W23">
        <v>-10.23388053514936</v>
      </c>
      <c r="X23">
        <v>-0.6488856845230444</v>
      </c>
    </row>
    <row r="24" spans="1:24" x14ac:dyDescent="0.15">
      <c r="A24">
        <v>172</v>
      </c>
      <c r="B24">
        <v>1</v>
      </c>
      <c r="C24">
        <v>19</v>
      </c>
      <c r="D24">
        <v>17</v>
      </c>
      <c r="E24">
        <v>340.33370581776899</v>
      </c>
      <c r="F24">
        <v>3.196708890241347</v>
      </c>
      <c r="G24">
        <v>-10.327901171164291</v>
      </c>
      <c r="H24">
        <v>5.6980275371676008</v>
      </c>
      <c r="I24">
        <v>-5.6137096450283153</v>
      </c>
      <c r="J24">
        <v>-3.6434480411791981E-2</v>
      </c>
      <c r="K24">
        <v>-12.59028719591053</v>
      </c>
      <c r="L24">
        <v>0.2290107475540957</v>
      </c>
      <c r="M24">
        <v>-12.41356116398118</v>
      </c>
      <c r="N24">
        <v>0.69815008843984216</v>
      </c>
      <c r="O24">
        <v>-9.5560489601671055</v>
      </c>
      <c r="P24">
        <v>2.212159269198823</v>
      </c>
      <c r="Q24">
        <v>-9.7228993145100731</v>
      </c>
      <c r="R24">
        <v>0.31321133683582758</v>
      </c>
      <c r="S24">
        <v>9.7691359352948233</v>
      </c>
      <c r="T24">
        <v>-1.167900187546248</v>
      </c>
      <c r="U24">
        <v>-10.515057194917389</v>
      </c>
      <c r="V24">
        <v>0.64304590573366838</v>
      </c>
      <c r="W24">
        <v>-10.11544787802354</v>
      </c>
      <c r="X24">
        <v>-5.5665591302318518E-2</v>
      </c>
    </row>
    <row r="25" spans="1:24" x14ac:dyDescent="0.15">
      <c r="A25">
        <v>174</v>
      </c>
      <c r="B25">
        <v>1</v>
      </c>
      <c r="C25">
        <v>20</v>
      </c>
      <c r="D25">
        <v>17</v>
      </c>
      <c r="E25">
        <v>344.65324324422102</v>
      </c>
      <c r="F25">
        <v>-1.613432111739026</v>
      </c>
      <c r="G25">
        <v>-6.0500622847209939</v>
      </c>
      <c r="H25">
        <v>2.6876316314318491</v>
      </c>
      <c r="I25">
        <v>-16.528990334129681</v>
      </c>
      <c r="J25">
        <v>-0.20419147251945091</v>
      </c>
      <c r="K25">
        <v>-9.8090910366604582</v>
      </c>
      <c r="L25">
        <v>1.770937218587104</v>
      </c>
      <c r="M25">
        <v>-9.9423608052302477</v>
      </c>
      <c r="N25">
        <v>1.0875730104007459</v>
      </c>
      <c r="O25">
        <v>-9.9896677634330793</v>
      </c>
      <c r="P25">
        <v>-1.107493225087232</v>
      </c>
      <c r="Q25">
        <v>-11.00649680122447</v>
      </c>
      <c r="R25">
        <v>-1.280867942111708</v>
      </c>
      <c r="S25">
        <v>12.43638345018341</v>
      </c>
      <c r="T25">
        <v>-0.48360754775789522</v>
      </c>
      <c r="U25">
        <v>-9.0300628619030796</v>
      </c>
      <c r="V25">
        <v>-0.84362610377705138</v>
      </c>
      <c r="W25">
        <v>-11.494356802759739</v>
      </c>
      <c r="X25">
        <v>-3.5527136788005009E-15</v>
      </c>
    </row>
    <row r="26" spans="1:24" x14ac:dyDescent="0.15">
      <c r="A26">
        <v>176</v>
      </c>
      <c r="B26">
        <v>1</v>
      </c>
      <c r="C26">
        <v>21</v>
      </c>
      <c r="D26">
        <v>17</v>
      </c>
      <c r="E26">
        <v>343.67991471743647</v>
      </c>
      <c r="F26">
        <v>2.837463847144758</v>
      </c>
      <c r="G26">
        <v>-7.3949737904285229</v>
      </c>
      <c r="H26">
        <v>-6.6271323670209954</v>
      </c>
      <c r="I26">
        <v>-5.0391294770493964</v>
      </c>
      <c r="J26">
        <v>0.92145676555433909</v>
      </c>
      <c r="K26">
        <v>-9.3701336486771165</v>
      </c>
      <c r="L26">
        <v>6.3818649786121284E-2</v>
      </c>
      <c r="M26">
        <v>-11.552884527653839</v>
      </c>
      <c r="N26">
        <v>1.9347524875121871</v>
      </c>
      <c r="O26">
        <v>-10.36006006427988</v>
      </c>
      <c r="P26">
        <v>-0.76517061829730082</v>
      </c>
      <c r="Q26">
        <v>-9.4488924247562895</v>
      </c>
      <c r="R26">
        <v>0.49387740401072122</v>
      </c>
      <c r="S26">
        <v>9.843951084691378</v>
      </c>
      <c r="T26">
        <v>1.4220261377026979</v>
      </c>
      <c r="U26">
        <v>-10.64238428309001</v>
      </c>
      <c r="V26">
        <v>0.19775455145192569</v>
      </c>
      <c r="W26">
        <v>-10.24661321060832</v>
      </c>
      <c r="X26">
        <v>1.2421057777437741</v>
      </c>
    </row>
    <row r="27" spans="1:24" x14ac:dyDescent="0.15">
      <c r="A27">
        <v>178</v>
      </c>
      <c r="B27">
        <v>1</v>
      </c>
      <c r="C27">
        <v>21</v>
      </c>
      <c r="D27">
        <v>17</v>
      </c>
      <c r="E27">
        <v>342.42628021825539</v>
      </c>
      <c r="F27">
        <v>6.9388473076584916</v>
      </c>
      <c r="G27">
        <v>-12.819492163438619</v>
      </c>
      <c r="H27">
        <v>3.7288011312663158</v>
      </c>
      <c r="I27">
        <v>-11.519003874087449</v>
      </c>
      <c r="J27">
        <v>7.3231673434939637E-2</v>
      </c>
      <c r="K27">
        <v>-9.157816832733106</v>
      </c>
      <c r="L27">
        <v>-2.2695874432961571</v>
      </c>
      <c r="M27">
        <v>-9.3713299676916098</v>
      </c>
      <c r="N27">
        <v>1.6929492914183479</v>
      </c>
      <c r="O27">
        <v>-11.04493582830761</v>
      </c>
      <c r="P27">
        <v>0.86248285194941587</v>
      </c>
      <c r="Q27">
        <v>-10.694479082465721</v>
      </c>
      <c r="R27">
        <v>-0.71554810496620647</v>
      </c>
      <c r="S27">
        <v>9.6571795789551427</v>
      </c>
      <c r="T27">
        <v>-1.700806953714906</v>
      </c>
      <c r="U27">
        <v>-10.19496055426978</v>
      </c>
      <c r="V27">
        <v>1.087083949195335</v>
      </c>
      <c r="W27">
        <v>-11.22352544363793</v>
      </c>
      <c r="X27">
        <v>-0.77174558856519049</v>
      </c>
    </row>
    <row r="28" spans="1:24" x14ac:dyDescent="0.15">
      <c r="A28">
        <v>180</v>
      </c>
      <c r="B28">
        <v>1.5</v>
      </c>
      <c r="C28">
        <v>20</v>
      </c>
      <c r="D28">
        <v>17.5</v>
      </c>
      <c r="E28">
        <v>335.51597540648731</v>
      </c>
      <c r="F28">
        <v>7.0220456956817472</v>
      </c>
      <c r="G28">
        <v>-7.9466323384815922</v>
      </c>
      <c r="H28">
        <v>1.7209950975623509</v>
      </c>
      <c r="I28">
        <v>-9.2716135467471794</v>
      </c>
      <c r="J28">
        <v>0.65611224259886569</v>
      </c>
      <c r="K28">
        <v>-12.120944319801019</v>
      </c>
      <c r="L28">
        <v>-1.474574045495963</v>
      </c>
      <c r="M28">
        <v>-10.22319919027867</v>
      </c>
      <c r="N28">
        <v>1.0782340518643281</v>
      </c>
      <c r="O28">
        <v>-11.04502467634588</v>
      </c>
      <c r="P28">
        <v>1.064338633161007</v>
      </c>
      <c r="Q28">
        <v>-10.25179466381222</v>
      </c>
      <c r="R28">
        <v>-0.20029351940251061</v>
      </c>
      <c r="S28">
        <v>11.020127208728059</v>
      </c>
      <c r="T28">
        <v>0.44377805547086169</v>
      </c>
      <c r="U28">
        <v>-11.311134004680611</v>
      </c>
      <c r="V28">
        <v>0.1022986620992619</v>
      </c>
      <c r="W28">
        <v>-10.840228353867969</v>
      </c>
      <c r="X28">
        <v>-0.28508132517288592</v>
      </c>
    </row>
    <row r="29" spans="1:24" x14ac:dyDescent="0.15">
      <c r="A29">
        <v>182</v>
      </c>
      <c r="B29">
        <v>1</v>
      </c>
      <c r="C29">
        <v>21</v>
      </c>
      <c r="D29">
        <v>17.5</v>
      </c>
      <c r="E29">
        <v>329.84777637246299</v>
      </c>
      <c r="F29">
        <v>8.1565220768196873</v>
      </c>
      <c r="G29">
        <v>-11.28792861781672</v>
      </c>
      <c r="H29">
        <v>-0.15318480860605629</v>
      </c>
      <c r="I29">
        <v>-12.510071924255231</v>
      </c>
      <c r="J29">
        <v>-0.7237063200632754</v>
      </c>
      <c r="K29">
        <v>-9.5214947399178627</v>
      </c>
      <c r="L29">
        <v>0.39554862016936809</v>
      </c>
      <c r="M29">
        <v>-9.7260082362591334</v>
      </c>
      <c r="N29">
        <v>0.24625427606316919</v>
      </c>
      <c r="O29">
        <v>-10.670570899354241</v>
      </c>
      <c r="P29">
        <v>0.20365842054442501</v>
      </c>
      <c r="Q29">
        <v>-10.85266439784712</v>
      </c>
      <c r="R29">
        <v>0.90510463320425316</v>
      </c>
      <c r="S29">
        <v>10.31799685237683</v>
      </c>
      <c r="T29">
        <v>-0.58721166939530178</v>
      </c>
      <c r="U29">
        <v>-10.836274625400691</v>
      </c>
      <c r="V29">
        <v>-0.65965582515109134</v>
      </c>
      <c r="W29">
        <v>-10.13626051181857</v>
      </c>
      <c r="X29">
        <v>-0.25724852952172839</v>
      </c>
    </row>
    <row r="30" spans="1:24" x14ac:dyDescent="0.15">
      <c r="A30">
        <v>184</v>
      </c>
      <c r="B30">
        <v>1</v>
      </c>
      <c r="C30">
        <v>21</v>
      </c>
      <c r="D30">
        <v>18</v>
      </c>
      <c r="E30">
        <v>322.13789317647883</v>
      </c>
      <c r="F30">
        <v>11.474128041178091</v>
      </c>
      <c r="G30">
        <v>-7.8277285891635202</v>
      </c>
      <c r="H30">
        <v>4.5431868235096573</v>
      </c>
      <c r="I30">
        <v>-5.3074962173566931</v>
      </c>
      <c r="J30">
        <v>4.4104396473590626</v>
      </c>
      <c r="K30">
        <v>-4.8485447418106862</v>
      </c>
      <c r="L30">
        <v>-5.1952305267547416</v>
      </c>
      <c r="M30">
        <v>-6.9434251961368183</v>
      </c>
      <c r="N30">
        <v>4.1032466268453236</v>
      </c>
      <c r="O30">
        <v>-6.8428784887313654</v>
      </c>
      <c r="P30">
        <v>3.0555213583649632</v>
      </c>
      <c r="Q30">
        <v>-9.070008822954696</v>
      </c>
      <c r="R30">
        <v>-3.034332232302031</v>
      </c>
      <c r="S30">
        <v>8.2582088815823465</v>
      </c>
      <c r="T30">
        <v>-2.2188569378054339</v>
      </c>
      <c r="U30">
        <v>-10.071612877034131</v>
      </c>
      <c r="V30">
        <v>0.75262090421222183</v>
      </c>
      <c r="W30">
        <v>-9.4493356037579925</v>
      </c>
      <c r="X30">
        <v>-0.62582824164810624</v>
      </c>
    </row>
    <row r="31" spans="1:24" x14ac:dyDescent="0.15">
      <c r="A31">
        <v>186</v>
      </c>
      <c r="B31">
        <v>0.5</v>
      </c>
      <c r="C31">
        <v>22</v>
      </c>
      <c r="D31">
        <v>17.5</v>
      </c>
      <c r="E31">
        <v>317.34799556084812</v>
      </c>
      <c r="F31">
        <v>11.475680630244341</v>
      </c>
      <c r="G31">
        <v>-6.637171674132837</v>
      </c>
      <c r="H31">
        <v>6.6270999698049451</v>
      </c>
      <c r="I31">
        <v>-5.336276989286489</v>
      </c>
      <c r="J31">
        <v>3.3231740021438831</v>
      </c>
      <c r="K31">
        <v>-9.6808049163269363</v>
      </c>
      <c r="L31">
        <v>0.61902204953431195</v>
      </c>
      <c r="M31">
        <v>-10.74577075349983</v>
      </c>
      <c r="N31">
        <v>-0.90580211942014799</v>
      </c>
      <c r="O31">
        <v>-9.3780611161534253</v>
      </c>
      <c r="P31">
        <v>1.000227946547366</v>
      </c>
      <c r="Q31">
        <v>-8.1295348626025312</v>
      </c>
      <c r="R31">
        <v>-1.982823944965052</v>
      </c>
      <c r="S31">
        <v>8.7174978787413107</v>
      </c>
      <c r="T31">
        <v>-1.451170444099759</v>
      </c>
      <c r="U31">
        <v>-9.2153792579577285</v>
      </c>
      <c r="V31">
        <v>-0.16320232549548311</v>
      </c>
      <c r="W31">
        <v>-10.70405947033999</v>
      </c>
      <c r="X31">
        <v>0.28030597239666483</v>
      </c>
    </row>
    <row r="32" spans="1:24" x14ac:dyDescent="0.15">
      <c r="A32">
        <v>188</v>
      </c>
      <c r="B32">
        <v>0.5</v>
      </c>
      <c r="C32">
        <v>22</v>
      </c>
      <c r="D32">
        <v>17</v>
      </c>
      <c r="E32">
        <v>309.25125056263869</v>
      </c>
      <c r="F32">
        <v>13.01848120004745</v>
      </c>
      <c r="G32">
        <v>-4.6845045564222723</v>
      </c>
      <c r="H32">
        <v>1.3505032966531301</v>
      </c>
      <c r="I32">
        <v>-14.62116371804605</v>
      </c>
      <c r="J32">
        <v>-5.0809075651909019</v>
      </c>
      <c r="K32">
        <v>-12.56740530435208</v>
      </c>
      <c r="L32">
        <v>-1.468279972047897</v>
      </c>
      <c r="M32">
        <v>-7.2634109392979429</v>
      </c>
      <c r="N32">
        <v>3.0650434132884818</v>
      </c>
      <c r="O32">
        <v>-8.0478121772309983</v>
      </c>
      <c r="P32">
        <v>-0.93592720073205271</v>
      </c>
      <c r="Q32">
        <v>-11.12730146040856</v>
      </c>
      <c r="R32">
        <v>2.52681925102954</v>
      </c>
      <c r="S32">
        <v>9.5961930832596867</v>
      </c>
      <c r="T32">
        <v>-1.8643532759599211</v>
      </c>
      <c r="U32">
        <v>-7.8250650405238993</v>
      </c>
      <c r="V32">
        <v>1.3009924358742599</v>
      </c>
      <c r="W32">
        <v>-10.716413405041999</v>
      </c>
      <c r="X32">
        <v>0.63258161030935511</v>
      </c>
    </row>
    <row r="33" spans="1:24" x14ac:dyDescent="0.15">
      <c r="A33">
        <v>190</v>
      </c>
      <c r="B33">
        <v>1</v>
      </c>
      <c r="C33">
        <v>23</v>
      </c>
      <c r="D33">
        <v>18</v>
      </c>
      <c r="E33">
        <v>304.94801721040028</v>
      </c>
      <c r="F33">
        <v>5.3541402983254054</v>
      </c>
      <c r="G33">
        <v>-22.020966695387099</v>
      </c>
      <c r="H33">
        <v>-14.847827483696239</v>
      </c>
      <c r="I33">
        <v>-16.958894664770789</v>
      </c>
      <c r="J33">
        <v>1.549996396292586</v>
      </c>
      <c r="K33">
        <v>-8.7527312542191744</v>
      </c>
      <c r="L33">
        <v>-1.8119328946958559</v>
      </c>
      <c r="M33">
        <v>-7.1393197985991019</v>
      </c>
      <c r="N33">
        <v>2.298221117683942</v>
      </c>
      <c r="O33">
        <v>-10.0942906743874</v>
      </c>
      <c r="P33">
        <v>-0.86673293992280875</v>
      </c>
      <c r="Q33">
        <v>-9.0586795442202384</v>
      </c>
      <c r="R33">
        <v>-0.85833696181319397</v>
      </c>
      <c r="S33">
        <v>10.65497127697285</v>
      </c>
      <c r="T33">
        <v>3.601064698667511</v>
      </c>
      <c r="U33">
        <v>-9.689234841567794</v>
      </c>
      <c r="V33">
        <v>2.6646285592755921</v>
      </c>
      <c r="W33">
        <v>-8.1997232494766727</v>
      </c>
      <c r="X33">
        <v>-0.59322009322071523</v>
      </c>
    </row>
    <row r="34" spans="1:24" x14ac:dyDescent="0.15">
      <c r="A34">
        <v>192</v>
      </c>
      <c r="B34">
        <v>1</v>
      </c>
      <c r="C34">
        <v>23</v>
      </c>
      <c r="D34">
        <v>18</v>
      </c>
      <c r="E34">
        <v>300.56128547120841</v>
      </c>
      <c r="F34">
        <v>-1.062338450864843</v>
      </c>
      <c r="G34">
        <v>-24.110636566010509</v>
      </c>
      <c r="H34">
        <v>0.60413836314809899</v>
      </c>
      <c r="I34">
        <v>-3.4559598741040212</v>
      </c>
      <c r="J34">
        <v>-0.92817531241982465</v>
      </c>
      <c r="K34">
        <v>-11.564315679817531</v>
      </c>
      <c r="L34">
        <v>2.0126458727274472</v>
      </c>
      <c r="M34">
        <v>-12.40697107918235</v>
      </c>
      <c r="N34">
        <v>0.8802445986870211</v>
      </c>
      <c r="O34">
        <v>-8.437631050965205</v>
      </c>
      <c r="P34">
        <v>0.89367772615137042</v>
      </c>
      <c r="Q34">
        <v>-8.4568896880266191</v>
      </c>
      <c r="R34">
        <v>0.49077576969989423</v>
      </c>
      <c r="S34">
        <v>10.261559013784209</v>
      </c>
      <c r="T34">
        <v>-1.48866508765094</v>
      </c>
      <c r="U34">
        <v>-9.9902414258632604</v>
      </c>
      <c r="V34">
        <v>-1.599753395897846</v>
      </c>
      <c r="W34">
        <v>-10.44814696656549</v>
      </c>
      <c r="X34">
        <v>-6.7194312739797368E-2</v>
      </c>
    </row>
    <row r="35" spans="1:24" x14ac:dyDescent="0.15">
      <c r="A35">
        <v>194</v>
      </c>
      <c r="B35">
        <v>1.5</v>
      </c>
      <c r="C35">
        <v>23</v>
      </c>
      <c r="D35">
        <v>19</v>
      </c>
      <c r="E35">
        <v>297.67390803928203</v>
      </c>
      <c r="F35">
        <v>-10.41558714025647</v>
      </c>
      <c r="G35">
        <v>-16.994071691039512</v>
      </c>
      <c r="H35">
        <v>2.7990110399345478</v>
      </c>
      <c r="I35">
        <v>-17.9693482441687</v>
      </c>
      <c r="J35">
        <v>2.1302591378704872</v>
      </c>
      <c r="K35">
        <v>-9.4435301184186624</v>
      </c>
      <c r="L35">
        <v>-1.5636389318392201</v>
      </c>
      <c r="M35">
        <v>-12.270645550220671</v>
      </c>
      <c r="N35">
        <v>-3.1826217962718388</v>
      </c>
      <c r="O35">
        <v>-7.5355940947064726</v>
      </c>
      <c r="P35">
        <v>-0.68461016561501609</v>
      </c>
      <c r="Q35">
        <v>-11.809167581324941</v>
      </c>
      <c r="R35">
        <v>0.26529972870087798</v>
      </c>
      <c r="S35">
        <v>10.54414934927151</v>
      </c>
      <c r="T35">
        <v>0.9870252475839365</v>
      </c>
      <c r="U35">
        <v>-10.604847848390079</v>
      </c>
      <c r="V35">
        <v>-0.47036594974418833</v>
      </c>
      <c r="W35">
        <v>-8.3615799722794844</v>
      </c>
      <c r="X35">
        <v>1.9581857750066229</v>
      </c>
    </row>
    <row r="36" spans="1:24" x14ac:dyDescent="0.15">
      <c r="A36">
        <v>196</v>
      </c>
      <c r="B36">
        <v>1</v>
      </c>
      <c r="C36">
        <v>23</v>
      </c>
      <c r="D36">
        <v>19.5</v>
      </c>
      <c r="E36">
        <v>300.2646754245979</v>
      </c>
      <c r="F36">
        <v>-8.5894765979390435</v>
      </c>
      <c r="G36">
        <v>-17.797329421699189</v>
      </c>
      <c r="H36">
        <v>0.18720677265296359</v>
      </c>
      <c r="I36">
        <v>-10.47242396518417</v>
      </c>
      <c r="J36">
        <v>1.1194790835143851</v>
      </c>
      <c r="K36">
        <v>-11.15016927568489</v>
      </c>
      <c r="L36">
        <v>-1.0931623539715749</v>
      </c>
      <c r="M36">
        <v>-8.0053449801756908</v>
      </c>
      <c r="N36">
        <v>-1.29210805524438</v>
      </c>
      <c r="O36">
        <v>-9.9165102338187694</v>
      </c>
      <c r="P36">
        <v>0.75285005039426878</v>
      </c>
      <c r="Q36">
        <v>-11.981431305075651</v>
      </c>
      <c r="R36">
        <v>-0.30899482580671739</v>
      </c>
      <c r="S36">
        <v>10.745668470978741</v>
      </c>
      <c r="T36">
        <v>-1.498528412679502</v>
      </c>
      <c r="U36">
        <v>-11.804924903761201</v>
      </c>
      <c r="V36">
        <v>1.278544207879545</v>
      </c>
      <c r="W36">
        <v>-9.6477332350375224</v>
      </c>
      <c r="X36">
        <v>1.0126900438732009</v>
      </c>
    </row>
    <row r="37" spans="1:24" x14ac:dyDescent="0.15">
      <c r="A37">
        <v>198</v>
      </c>
      <c r="B37">
        <v>1</v>
      </c>
      <c r="C37">
        <v>24</v>
      </c>
      <c r="D37">
        <v>19.5</v>
      </c>
      <c r="E37">
        <v>298.17210102411161</v>
      </c>
      <c r="F37">
        <v>-14.718739239696109</v>
      </c>
      <c r="G37">
        <v>-14.33791648349313</v>
      </c>
      <c r="H37">
        <v>-1.0364932996524041</v>
      </c>
      <c r="I37">
        <v>-11.25422486929007</v>
      </c>
      <c r="J37">
        <v>-0.89470882353778336</v>
      </c>
      <c r="K37">
        <v>-10.996711367026229</v>
      </c>
      <c r="L37">
        <v>0.45820109682121851</v>
      </c>
      <c r="M37">
        <v>-8.9813881604042649</v>
      </c>
      <c r="N37">
        <v>0.53277607962091089</v>
      </c>
      <c r="O37">
        <v>-11.373101436026991</v>
      </c>
      <c r="P37">
        <v>-0.3614454974275656</v>
      </c>
      <c r="Q37">
        <v>-9.5122951393309094</v>
      </c>
      <c r="R37">
        <v>0.38483038779404488</v>
      </c>
      <c r="S37">
        <v>9.210882710133232</v>
      </c>
      <c r="T37">
        <v>1.170993987810599</v>
      </c>
      <c r="U37">
        <v>-10.677723877786701</v>
      </c>
      <c r="V37">
        <v>-0.73892387492628409</v>
      </c>
      <c r="W37">
        <v>-10.118616881334461</v>
      </c>
      <c r="X37">
        <v>0.54232985469461603</v>
      </c>
    </row>
    <row r="38" spans="1:24" x14ac:dyDescent="0.15">
      <c r="A38">
        <v>200</v>
      </c>
      <c r="B38">
        <v>1</v>
      </c>
      <c r="C38">
        <v>24</v>
      </c>
      <c r="D38">
        <v>19.5</v>
      </c>
      <c r="E38">
        <v>295.10619809684079</v>
      </c>
      <c r="F38">
        <v>-12.875921157096631</v>
      </c>
      <c r="G38">
        <v>-11.05191009698626</v>
      </c>
      <c r="H38">
        <v>1.4298775196354201</v>
      </c>
      <c r="I38">
        <v>-7.8524822964278762</v>
      </c>
      <c r="J38">
        <v>1.5720975474811569</v>
      </c>
      <c r="K38">
        <v>-8.1504611210356455</v>
      </c>
      <c r="L38">
        <v>0.74818561084233792</v>
      </c>
      <c r="M38">
        <v>-9.1602085646595572</v>
      </c>
      <c r="N38">
        <v>-0.25853057377918992</v>
      </c>
      <c r="O38">
        <v>-8.924993696453221</v>
      </c>
      <c r="P38">
        <v>-0.34368248294941489</v>
      </c>
      <c r="Q38">
        <v>-8.7269779032126511</v>
      </c>
      <c r="R38">
        <v>0.9758265867102125</v>
      </c>
      <c r="S38">
        <v>8.5616608876236313</v>
      </c>
      <c r="T38">
        <v>3.0393180976062691E-2</v>
      </c>
      <c r="U38">
        <v>-8.251446308445427</v>
      </c>
      <c r="V38">
        <v>-0.64454936717180367</v>
      </c>
      <c r="W38">
        <v>-8.3355955543816105</v>
      </c>
      <c r="X38">
        <v>0.28508132517289297</v>
      </c>
    </row>
    <row r="39" spans="1:24" x14ac:dyDescent="0.15">
      <c r="A39">
        <v>202</v>
      </c>
      <c r="B39">
        <v>1.5</v>
      </c>
      <c r="C39">
        <v>23</v>
      </c>
      <c r="D39">
        <v>20</v>
      </c>
      <c r="E39">
        <v>294.93244795427262</v>
      </c>
      <c r="F39">
        <v>-16.02977776035771</v>
      </c>
      <c r="G39">
        <v>-13.01082169106817</v>
      </c>
      <c r="H39">
        <v>-1.371623062968284</v>
      </c>
      <c r="I39">
        <v>-12.13760497834971</v>
      </c>
      <c r="J39">
        <v>-2.9482928507762778</v>
      </c>
      <c r="K39">
        <v>-10.33448146731479</v>
      </c>
      <c r="L39">
        <v>0.90716012841077287</v>
      </c>
      <c r="M39">
        <v>-10.352772051861351</v>
      </c>
      <c r="N39">
        <v>-0.86368210651142441</v>
      </c>
      <c r="O39">
        <v>-9.6486424118342562</v>
      </c>
      <c r="P39">
        <v>-1.235103098388308</v>
      </c>
      <c r="Q39">
        <v>-10.24980515790104</v>
      </c>
      <c r="R39">
        <v>0.53888241979514895</v>
      </c>
      <c r="S39">
        <v>8.3577144728292367</v>
      </c>
      <c r="T39">
        <v>1.6492323081548519</v>
      </c>
      <c r="U39">
        <v>-8.9374728493987465</v>
      </c>
      <c r="V39">
        <v>-0.20647404944900141</v>
      </c>
      <c r="W39">
        <v>-9.185978083332655</v>
      </c>
      <c r="X39">
        <v>0.5701626503457824</v>
      </c>
    </row>
    <row r="40" spans="1:24" x14ac:dyDescent="0.15">
      <c r="A40">
        <v>204</v>
      </c>
      <c r="B40">
        <v>1</v>
      </c>
      <c r="C40">
        <v>24</v>
      </c>
      <c r="D40">
        <v>20.5</v>
      </c>
      <c r="E40">
        <v>296.61708112554368</v>
      </c>
      <c r="F40">
        <v>-17.08669110323908</v>
      </c>
      <c r="G40">
        <v>-9.5575990736801817</v>
      </c>
      <c r="H40">
        <v>0.45731370526264042</v>
      </c>
      <c r="I40">
        <v>-7.4995665808727399</v>
      </c>
      <c r="J40">
        <v>5.8668465534095482</v>
      </c>
      <c r="K40">
        <v>-3.0743257643278401</v>
      </c>
      <c r="L40">
        <v>0.19086695619446559</v>
      </c>
      <c r="M40">
        <v>-10.193886129668069</v>
      </c>
      <c r="N40">
        <v>0.15143680889373809</v>
      </c>
      <c r="O40">
        <v>-7.3323939515132164</v>
      </c>
      <c r="P40">
        <v>0.11275116147349171</v>
      </c>
      <c r="Q40">
        <v>-8.7299644276492412</v>
      </c>
      <c r="R40">
        <v>1.039566585610441</v>
      </c>
      <c r="S40">
        <v>10.117420089947981</v>
      </c>
      <c r="T40">
        <v>0.46165224361682</v>
      </c>
      <c r="U40">
        <v>-7.6498355008999752</v>
      </c>
      <c r="V40">
        <v>-0.68468523278764515</v>
      </c>
      <c r="W40">
        <v>-9.433490331950388</v>
      </c>
      <c r="X40">
        <v>0.28508132517288942</v>
      </c>
    </row>
    <row r="41" spans="1:24" x14ac:dyDescent="0.15">
      <c r="A41">
        <v>206</v>
      </c>
      <c r="B41">
        <v>0.5</v>
      </c>
      <c r="C41">
        <v>25</v>
      </c>
      <c r="D41">
        <v>20</v>
      </c>
      <c r="E41">
        <v>294.01478501879018</v>
      </c>
      <c r="F41">
        <v>-15.798504759927789</v>
      </c>
      <c r="G41">
        <v>-7.6710578635080866</v>
      </c>
      <c r="H41">
        <v>1.7311171402452901</v>
      </c>
      <c r="I41">
        <v>-7.4479017012372584</v>
      </c>
      <c r="J41">
        <v>-5.6580862619128496</v>
      </c>
      <c r="K41">
        <v>-16.32711897625423</v>
      </c>
      <c r="L41">
        <v>0.85139551930471313</v>
      </c>
      <c r="M41">
        <v>-8.5765468443297213</v>
      </c>
      <c r="N41">
        <v>-4.2447521878208221</v>
      </c>
      <c r="O41">
        <v>-11.64322426776479</v>
      </c>
      <c r="P41">
        <v>-2.661645163418592</v>
      </c>
      <c r="Q41">
        <v>-9.13906544688232</v>
      </c>
      <c r="R41">
        <v>0.25101006714382729</v>
      </c>
      <c r="S41">
        <v>11.02439715319621</v>
      </c>
      <c r="T41">
        <v>2.1127442782635319</v>
      </c>
      <c r="U41">
        <v>-10.501239207809331</v>
      </c>
      <c r="V41">
        <v>0.94063862984960522</v>
      </c>
      <c r="W41">
        <v>-10.53362738743121</v>
      </c>
      <c r="X41">
        <v>2.271099895830675</v>
      </c>
    </row>
    <row r="42" spans="1:24" x14ac:dyDescent="0.15">
      <c r="A42">
        <v>208</v>
      </c>
      <c r="B42">
        <v>1</v>
      </c>
      <c r="C42">
        <v>24</v>
      </c>
      <c r="D42">
        <v>20</v>
      </c>
      <c r="E42">
        <v>291.47490787200041</v>
      </c>
      <c r="F42">
        <v>-8.3809901402434068</v>
      </c>
      <c r="G42">
        <v>-4.4945199806830756</v>
      </c>
      <c r="H42">
        <v>-4.6752493053795314</v>
      </c>
      <c r="I42">
        <v>-9.3283653536105131</v>
      </c>
      <c r="J42">
        <v>-3.253061328330928</v>
      </c>
      <c r="K42">
        <v>-7.5104259329629492</v>
      </c>
      <c r="L42">
        <v>2.0467329598006319</v>
      </c>
      <c r="M42">
        <v>-10.061280466465149</v>
      </c>
      <c r="N42">
        <v>-1.1295278443227139</v>
      </c>
      <c r="O42">
        <v>-8.255493289378979</v>
      </c>
      <c r="P42">
        <v>4.6738114793605227E-2</v>
      </c>
      <c r="Q42">
        <v>-7.1504566521210986</v>
      </c>
      <c r="R42">
        <v>0.79586411779388122</v>
      </c>
      <c r="S42">
        <v>9.0897694258643273</v>
      </c>
      <c r="T42">
        <v>1.459072329916443</v>
      </c>
      <c r="U42">
        <v>-9.0053370316000905</v>
      </c>
      <c r="V42">
        <v>-0.90031319093221107</v>
      </c>
      <c r="W42">
        <v>-7.9700003518993352</v>
      </c>
      <c r="X42">
        <v>-1.1307745951391119</v>
      </c>
    </row>
    <row r="43" spans="1:24" x14ac:dyDescent="0.15">
      <c r="A43">
        <v>210</v>
      </c>
      <c r="B43">
        <v>1</v>
      </c>
      <c r="C43">
        <v>25</v>
      </c>
      <c r="D43">
        <v>20</v>
      </c>
      <c r="E43">
        <v>295.73877970715012</v>
      </c>
      <c r="F43">
        <v>-17.936130769377911</v>
      </c>
      <c r="G43">
        <v>-13.549126740435719</v>
      </c>
      <c r="H43">
        <v>-4.1558053785652671</v>
      </c>
      <c r="I43">
        <v>-7.0116545224077793</v>
      </c>
      <c r="J43">
        <v>6.6988031578867062</v>
      </c>
      <c r="K43">
        <v>-0.60044573499328102</v>
      </c>
      <c r="L43">
        <v>-9.6598352027762111</v>
      </c>
      <c r="M43">
        <v>-0.39640278992593808</v>
      </c>
      <c r="N43">
        <v>0.9066437792116151</v>
      </c>
      <c r="O43">
        <v>-10.33152275269158</v>
      </c>
      <c r="P43">
        <v>-3.6910996537041449</v>
      </c>
      <c r="Q43">
        <v>-9.7557001227945062</v>
      </c>
      <c r="R43">
        <v>1.6521770891901311</v>
      </c>
      <c r="S43">
        <v>5.3262448339443784</v>
      </c>
      <c r="T43">
        <v>-2.5160844394991031</v>
      </c>
      <c r="U43">
        <v>-5.9797404500574736</v>
      </c>
      <c r="V43">
        <v>-1.8146177371991961</v>
      </c>
      <c r="W43">
        <v>-12.54089890504949</v>
      </c>
      <c r="X43">
        <v>5.1028117364546723</v>
      </c>
    </row>
    <row r="44" spans="1:24" x14ac:dyDescent="0.15">
      <c r="A44">
        <v>212</v>
      </c>
      <c r="B44">
        <v>1</v>
      </c>
      <c r="C44">
        <v>25</v>
      </c>
      <c r="D44">
        <v>20</v>
      </c>
      <c r="E44">
        <v>295.10619809684073</v>
      </c>
      <c r="F44">
        <v>-15.456493651811201</v>
      </c>
      <c r="G44">
        <v>-5.399100515504486</v>
      </c>
      <c r="H44">
        <v>3.6294709183153402</v>
      </c>
      <c r="I44">
        <v>-4.1683493213665912</v>
      </c>
      <c r="J44">
        <v>-5.5595388641781618</v>
      </c>
      <c r="K44">
        <v>-17.03503439989159</v>
      </c>
      <c r="L44">
        <v>8.2462895075375062</v>
      </c>
      <c r="M44">
        <v>-6.998675383386173</v>
      </c>
      <c r="N44">
        <v>6.0463006168906324</v>
      </c>
      <c r="O44">
        <v>-5.7967894891298686</v>
      </c>
      <c r="P44">
        <v>-1.296076341504095</v>
      </c>
      <c r="Q44">
        <v>-11.937521865521809</v>
      </c>
      <c r="R44">
        <v>0.98852045849288928</v>
      </c>
      <c r="S44">
        <v>6.1989604179674469</v>
      </c>
      <c r="T44">
        <v>0.68341665219594816</v>
      </c>
      <c r="U44">
        <v>-12.72496956571066</v>
      </c>
      <c r="V44">
        <v>-4.3312137922132594</v>
      </c>
      <c r="W44">
        <v>-8.7563354707474108</v>
      </c>
      <c r="X44">
        <v>-1.0357474867481451</v>
      </c>
    </row>
    <row r="45" spans="1:24" x14ac:dyDescent="0.15">
      <c r="A45">
        <v>214</v>
      </c>
      <c r="B45">
        <v>1</v>
      </c>
      <c r="C45">
        <v>26</v>
      </c>
      <c r="D45">
        <v>20</v>
      </c>
      <c r="E45">
        <v>304.06971579200632</v>
      </c>
      <c r="F45">
        <v>-19.823050006052348</v>
      </c>
      <c r="G45">
        <v>-5.9783262024047783</v>
      </c>
      <c r="H45">
        <v>-6.2626452146827809</v>
      </c>
      <c r="I45">
        <v>-20.419461193512522</v>
      </c>
      <c r="J45">
        <v>-8.6173783206147316</v>
      </c>
      <c r="K45">
        <v>-12.12312956004833</v>
      </c>
      <c r="L45">
        <v>5.6061877051174918</v>
      </c>
      <c r="M45">
        <v>-11.76141676634445</v>
      </c>
      <c r="N45">
        <v>-0.57229787636902252</v>
      </c>
      <c r="O45">
        <v>-11.847123191349089</v>
      </c>
      <c r="P45">
        <v>-2.7255378606899718</v>
      </c>
      <c r="Q45">
        <v>-3.1107841539533219</v>
      </c>
      <c r="R45">
        <v>-3.365719069945726</v>
      </c>
      <c r="S45">
        <v>9.5194216035465669</v>
      </c>
      <c r="T45">
        <v>-2.1346551775626419</v>
      </c>
      <c r="U45">
        <v>-6.1702946783203441</v>
      </c>
      <c r="V45">
        <v>-4.6481021508667837</v>
      </c>
      <c r="W45">
        <v>-13.54210965191244</v>
      </c>
      <c r="X45">
        <v>1.1796868177801989</v>
      </c>
    </row>
    <row r="46" spans="1:24" x14ac:dyDescent="0.15">
      <c r="A46">
        <v>216</v>
      </c>
      <c r="B46">
        <v>1.5</v>
      </c>
      <c r="C46">
        <v>25</v>
      </c>
      <c r="D46">
        <v>20.5</v>
      </c>
      <c r="E46">
        <v>294.8374208458813</v>
      </c>
      <c r="F46">
        <v>-33.397340671849093</v>
      </c>
      <c r="G46">
        <v>-2.1725081410468738</v>
      </c>
      <c r="H46">
        <v>4.4119324530194266</v>
      </c>
      <c r="I46">
        <v>-24.75730968261567</v>
      </c>
      <c r="J46">
        <v>25.171607705099539</v>
      </c>
      <c r="K46">
        <v>-20.256485568422569</v>
      </c>
      <c r="L46">
        <v>-2.5678070024358508</v>
      </c>
      <c r="M46">
        <v>-0.89985109938371544</v>
      </c>
      <c r="N46">
        <v>-25.087718511172231</v>
      </c>
      <c r="O46">
        <v>9.0163521046493234</v>
      </c>
      <c r="P46">
        <v>-13.332028001251761</v>
      </c>
      <c r="Q46">
        <v>-10.90425433287491</v>
      </c>
      <c r="R46">
        <v>-12.47924258916829</v>
      </c>
      <c r="S46">
        <v>29.59262765122449</v>
      </c>
      <c r="T46">
        <v>-19.691491930351241</v>
      </c>
      <c r="U46">
        <v>-15.70616330875178</v>
      </c>
      <c r="V46">
        <v>-7.0619442225902764</v>
      </c>
      <c r="W46">
        <v>7.3492591465812769</v>
      </c>
      <c r="X46">
        <v>16.399848287414532</v>
      </c>
    </row>
    <row r="47" spans="1:24" x14ac:dyDescent="0.15">
      <c r="A47">
        <v>218</v>
      </c>
      <c r="B47">
        <v>1</v>
      </c>
      <c r="C47">
        <v>26</v>
      </c>
      <c r="D47">
        <v>20.5</v>
      </c>
      <c r="E47">
        <v>302.17592699284791</v>
      </c>
      <c r="F47">
        <v>-28.41500682663677</v>
      </c>
      <c r="G47">
        <v>0.37484358558630859</v>
      </c>
      <c r="H47">
        <v>-20.393157904517579</v>
      </c>
      <c r="I47">
        <v>6.1376727467921697</v>
      </c>
      <c r="J47">
        <v>-17.423824791145041</v>
      </c>
      <c r="K47">
        <v>4.8421175619943373</v>
      </c>
      <c r="L47">
        <v>16.095634408633892</v>
      </c>
      <c r="M47">
        <v>6.0244626474459242</v>
      </c>
      <c r="N47">
        <v>-15.31474917587798</v>
      </c>
      <c r="O47">
        <v>5.3336832971365524</v>
      </c>
      <c r="P47">
        <v>-15.47174213167018</v>
      </c>
      <c r="Q47">
        <v>3.6945338220763659</v>
      </c>
      <c r="R47">
        <v>16.902479395503121</v>
      </c>
      <c r="S47">
        <v>-8.5868397108007386</v>
      </c>
      <c r="T47">
        <v>17.31167898733716</v>
      </c>
      <c r="U47">
        <v>2.5149586073267152</v>
      </c>
      <c r="V47">
        <v>-15.34378576712677</v>
      </c>
      <c r="W47">
        <v>6.1644763107310521</v>
      </c>
      <c r="X47">
        <v>10.359113509493881</v>
      </c>
    </row>
    <row r="48" spans="1:24" x14ac:dyDescent="0.15">
      <c r="A48">
        <v>220</v>
      </c>
      <c r="B48">
        <v>1</v>
      </c>
      <c r="C48">
        <v>26</v>
      </c>
      <c r="D48">
        <v>20</v>
      </c>
      <c r="E48">
        <v>314.98664390940218</v>
      </c>
      <c r="F48">
        <v>-16.04533837510883</v>
      </c>
      <c r="G48">
        <v>-5.4001013479676789</v>
      </c>
      <c r="H48">
        <v>-0.48659883092759421</v>
      </c>
      <c r="I48">
        <v>-6.5221431983475568</v>
      </c>
      <c r="J48">
        <v>0.67197671499625677</v>
      </c>
      <c r="K48">
        <v>-10.01671695660068</v>
      </c>
      <c r="L48">
        <v>0.66097658376715174</v>
      </c>
      <c r="M48">
        <v>-7.6286631430967873</v>
      </c>
      <c r="N48">
        <v>-1.2927185717548011</v>
      </c>
      <c r="O48">
        <v>-10.46495196286673</v>
      </c>
      <c r="P48">
        <v>-0.91422267884114206</v>
      </c>
      <c r="Q48">
        <v>-9.532376582324197</v>
      </c>
      <c r="R48">
        <v>-2.8352517017017882</v>
      </c>
      <c r="S48">
        <v>11.941850287315541</v>
      </c>
      <c r="T48">
        <v>-0.79642630290527805</v>
      </c>
      <c r="U48">
        <v>-10.26676709726592</v>
      </c>
      <c r="V48">
        <v>2.0588650072559669</v>
      </c>
      <c r="W48">
        <v>-10.620163580529381</v>
      </c>
      <c r="X48">
        <v>5.5665591302322071E-2</v>
      </c>
    </row>
    <row r="49" spans="1:24" x14ac:dyDescent="0.15">
      <c r="A49">
        <v>222</v>
      </c>
      <c r="B49">
        <v>1</v>
      </c>
      <c r="C49">
        <v>27</v>
      </c>
      <c r="D49">
        <v>20</v>
      </c>
      <c r="E49">
        <v>314.39342381618172</v>
      </c>
      <c r="F49">
        <v>-8.1958802554270367</v>
      </c>
      <c r="G49">
        <v>-9.6944996520076483</v>
      </c>
      <c r="H49">
        <v>-1.6588974045418949</v>
      </c>
      <c r="I49">
        <v>-7.049906834822373</v>
      </c>
      <c r="J49">
        <v>-7.5893687931553337</v>
      </c>
      <c r="K49">
        <v>-9.3691710130706394</v>
      </c>
      <c r="L49">
        <v>-0.54098186252338465</v>
      </c>
      <c r="M49">
        <v>-13.4872010103355</v>
      </c>
      <c r="N49">
        <v>-1.5915966786319089</v>
      </c>
      <c r="O49">
        <v>-10.67942931096203</v>
      </c>
      <c r="P49">
        <v>-1.984688470569731</v>
      </c>
      <c r="Q49">
        <v>-8.9683685523908565</v>
      </c>
      <c r="R49">
        <v>2.351577998249164</v>
      </c>
      <c r="S49">
        <v>9.2217161668286654</v>
      </c>
      <c r="T49">
        <v>0.25467386964414201</v>
      </c>
      <c r="U49">
        <v>-9.3070728906192013</v>
      </c>
      <c r="V49">
        <v>0.81607134803068782</v>
      </c>
      <c r="W49">
        <v>-9.3947376194706056</v>
      </c>
      <c r="X49">
        <v>-0.67194312739799145</v>
      </c>
    </row>
    <row r="50" spans="1:24" x14ac:dyDescent="0.15">
      <c r="A50">
        <v>224</v>
      </c>
      <c r="B50">
        <v>1.5</v>
      </c>
      <c r="C50">
        <v>26</v>
      </c>
      <c r="D50">
        <v>20.5</v>
      </c>
      <c r="E50">
        <v>310.30330212360019</v>
      </c>
      <c r="F50">
        <v>-14.263459498989929</v>
      </c>
      <c r="G50">
        <v>-8.3498847697206848</v>
      </c>
      <c r="H50">
        <v>-3.2734226592709028</v>
      </c>
      <c r="I50">
        <v>-8.0138785712254599</v>
      </c>
      <c r="J50">
        <v>3.067687816681667</v>
      </c>
      <c r="K50">
        <v>-6.6971942306984893</v>
      </c>
      <c r="L50">
        <v>-0.36470575835873648</v>
      </c>
      <c r="M50">
        <v>-9.3662465007337481</v>
      </c>
      <c r="N50">
        <v>-2.3065075899247511</v>
      </c>
      <c r="O50">
        <v>-11.655365885606709</v>
      </c>
      <c r="P50">
        <v>-1.2517751786168341</v>
      </c>
      <c r="Q50">
        <v>-9.522565043528548</v>
      </c>
      <c r="R50">
        <v>0.12037501278728339</v>
      </c>
      <c r="S50">
        <v>8.5407602982313104</v>
      </c>
      <c r="T50">
        <v>0.71296691637958709</v>
      </c>
      <c r="U50">
        <v>-9.735731087511688</v>
      </c>
      <c r="V50">
        <v>-1.9890813462976491</v>
      </c>
      <c r="W50">
        <v>-9.464831560872172</v>
      </c>
      <c r="X50">
        <v>1.851629945178193</v>
      </c>
    </row>
    <row r="51" spans="1:24" x14ac:dyDescent="0.15">
      <c r="A51">
        <v>226</v>
      </c>
      <c r="B51">
        <v>1</v>
      </c>
      <c r="C51">
        <v>26</v>
      </c>
      <c r="D51">
        <v>21</v>
      </c>
      <c r="E51">
        <v>315.9993339532756</v>
      </c>
      <c r="F51">
        <v>-10.626992829114389</v>
      </c>
      <c r="G51">
        <v>-5.3428822767807418</v>
      </c>
      <c r="H51">
        <v>-6.7161577171481834</v>
      </c>
      <c r="I51">
        <v>-16.127745277601001</v>
      </c>
      <c r="J51">
        <v>-4.5375467300790557</v>
      </c>
      <c r="K51">
        <v>-8.9658561057042352</v>
      </c>
      <c r="L51">
        <v>3.2509115784707898</v>
      </c>
      <c r="M51">
        <v>-8.5755351802667015</v>
      </c>
      <c r="N51">
        <v>1.8589100064898521</v>
      </c>
      <c r="O51">
        <v>-8.7387066069463195</v>
      </c>
      <c r="P51">
        <v>-1.228406829995542</v>
      </c>
      <c r="Q51">
        <v>-9.2375951268053491</v>
      </c>
      <c r="R51">
        <v>-1.3140368297508811</v>
      </c>
      <c r="S51">
        <v>8.4686747104904185</v>
      </c>
      <c r="T51">
        <v>2.1265276963868072</v>
      </c>
      <c r="U51">
        <v>-9.9996972360961909</v>
      </c>
      <c r="V51">
        <v>0.37447586579552627</v>
      </c>
      <c r="W51">
        <v>-10.57986058190116</v>
      </c>
      <c r="X51">
        <v>1.717241319698587</v>
      </c>
    </row>
    <row r="52" spans="1:24" x14ac:dyDescent="0.15">
      <c r="A52">
        <v>228</v>
      </c>
      <c r="B52">
        <v>1</v>
      </c>
      <c r="C52">
        <v>26</v>
      </c>
      <c r="D52">
        <v>21.5</v>
      </c>
      <c r="E52">
        <v>319.46840275698509</v>
      </c>
      <c r="F52">
        <v>-18.03401947884629</v>
      </c>
      <c r="G52">
        <v>-13.37821431692438</v>
      </c>
      <c r="H52">
        <v>-4.35189984978234</v>
      </c>
      <c r="I52">
        <v>-6.8417022979258206</v>
      </c>
      <c r="J52">
        <v>-0.1567971620559625</v>
      </c>
      <c r="K52">
        <v>-11.772887136385149</v>
      </c>
      <c r="L52">
        <v>1.112528718816044</v>
      </c>
      <c r="M52">
        <v>-10.55707200781907</v>
      </c>
      <c r="N52">
        <v>0.21598340121052931</v>
      </c>
      <c r="O52">
        <v>-7.3666031990801484</v>
      </c>
      <c r="P52">
        <v>-0.30317984402297599</v>
      </c>
      <c r="Q52">
        <v>-8.4423634713658906</v>
      </c>
      <c r="R52">
        <v>2.073235007162348</v>
      </c>
      <c r="S52">
        <v>10.284808599910081</v>
      </c>
      <c r="T52">
        <v>-3.2425854767181413E-2</v>
      </c>
      <c r="U52">
        <v>-10.179534492436989</v>
      </c>
      <c r="V52">
        <v>-1.3828329004159861</v>
      </c>
      <c r="W52">
        <v>-11.29871392054992</v>
      </c>
      <c r="X52">
        <v>1.65004700695879</v>
      </c>
    </row>
    <row r="53" spans="1:24" x14ac:dyDescent="0.15">
      <c r="A53">
        <v>230</v>
      </c>
      <c r="B53">
        <v>1.5</v>
      </c>
      <c r="C53">
        <v>25</v>
      </c>
      <c r="D53">
        <v>22</v>
      </c>
      <c r="E53">
        <v>324.74496463600809</v>
      </c>
      <c r="F53">
        <v>-19.662621294034469</v>
      </c>
      <c r="G53">
        <v>-12.847543842046869</v>
      </c>
      <c r="H53">
        <v>-1.831176507565347</v>
      </c>
      <c r="I53">
        <v>-8.942633066406902</v>
      </c>
      <c r="J53">
        <v>-2.2886471527758112</v>
      </c>
      <c r="K53">
        <v>-9.4099886020802561</v>
      </c>
      <c r="L53">
        <v>0.50454893931041944</v>
      </c>
      <c r="M53">
        <v>-8.503587726921312</v>
      </c>
      <c r="N53">
        <v>-2.604792714455789</v>
      </c>
      <c r="O53">
        <v>-9.8110634092856692</v>
      </c>
      <c r="P53">
        <v>-1.3256818067430061</v>
      </c>
      <c r="Q53">
        <v>-9.7328076808307493</v>
      </c>
      <c r="R53">
        <v>-0.70532334831461974</v>
      </c>
      <c r="S53">
        <v>8.4115727962064266</v>
      </c>
      <c r="T53">
        <v>2.8309032504488432</v>
      </c>
      <c r="U53">
        <v>-8.4593508157890991</v>
      </c>
      <c r="V53">
        <v>-0.79029717664461607</v>
      </c>
      <c r="W53">
        <v>-10.272258816822569</v>
      </c>
      <c r="X53">
        <v>2.203905583090878</v>
      </c>
    </row>
    <row r="54" spans="1:24" x14ac:dyDescent="0.15">
      <c r="A54">
        <v>232</v>
      </c>
      <c r="B54">
        <v>1</v>
      </c>
      <c r="C54">
        <v>25</v>
      </c>
      <c r="D54">
        <v>22</v>
      </c>
      <c r="E54">
        <v>326.64748481971219</v>
      </c>
      <c r="F54">
        <v>-20.087127432371521</v>
      </c>
      <c r="G54">
        <v>-8.5871027813786878</v>
      </c>
      <c r="H54">
        <v>6.214620554884398E-2</v>
      </c>
      <c r="I54">
        <v>-6.7177173955737857</v>
      </c>
      <c r="J54">
        <v>0.3686438998560071</v>
      </c>
      <c r="K54">
        <v>-7.7686037016069687</v>
      </c>
      <c r="L54">
        <v>-0.11429587144285951</v>
      </c>
      <c r="M54">
        <v>-9.1035495063019667</v>
      </c>
      <c r="N54">
        <v>0.18254156230257121</v>
      </c>
      <c r="O54">
        <v>-8.1830745335805553</v>
      </c>
      <c r="P54">
        <v>-2.382095901192935</v>
      </c>
      <c r="Q54">
        <v>-10.16066582616463</v>
      </c>
      <c r="R54">
        <v>1.7505851743361389</v>
      </c>
      <c r="S54">
        <v>11.186310432296739</v>
      </c>
      <c r="T54">
        <v>0.39496473818485528</v>
      </c>
      <c r="U54">
        <v>-10.844800087498751</v>
      </c>
      <c r="V54">
        <v>-1.5386392356156029</v>
      </c>
      <c r="W54">
        <v>-10.31424809697589</v>
      </c>
      <c r="X54">
        <v>1.0289941180869051</v>
      </c>
    </row>
    <row r="55" spans="1:24" x14ac:dyDescent="0.15">
      <c r="A55">
        <v>234</v>
      </c>
      <c r="B55">
        <v>1</v>
      </c>
      <c r="C55">
        <v>26</v>
      </c>
      <c r="D55">
        <v>21.5</v>
      </c>
      <c r="E55">
        <v>327.9289521145447</v>
      </c>
      <c r="F55">
        <v>-14.830461025858339</v>
      </c>
      <c r="G55">
        <v>-1.307107175449689</v>
      </c>
      <c r="H55">
        <v>0.38316515345177932</v>
      </c>
      <c r="I55">
        <v>-9.6958217348487992</v>
      </c>
      <c r="J55">
        <v>-2.2816582412546862</v>
      </c>
      <c r="K55">
        <v>-7.7464694742868954</v>
      </c>
      <c r="L55">
        <v>0.6215678424684441</v>
      </c>
      <c r="M55">
        <v>-9.6302938962629945</v>
      </c>
      <c r="N55">
        <v>-1.430313356863671</v>
      </c>
      <c r="O55">
        <v>-11.619318290202131</v>
      </c>
      <c r="P55">
        <v>-2.8880369396068999</v>
      </c>
      <c r="Q55">
        <v>-9.6103585467574284</v>
      </c>
      <c r="R55">
        <v>8.8722937369675847E-2</v>
      </c>
      <c r="S55">
        <v>9.3049563461598783</v>
      </c>
      <c r="T55">
        <v>-0.1139344831981557</v>
      </c>
      <c r="U55">
        <v>-9.5532737614445153</v>
      </c>
      <c r="V55">
        <v>-0.46374813176288582</v>
      </c>
      <c r="W55">
        <v>-9.1334399783802471</v>
      </c>
      <c r="X55">
        <v>-0.44252739352743298</v>
      </c>
    </row>
    <row r="56" spans="1:24" x14ac:dyDescent="0.15">
      <c r="A56">
        <v>236</v>
      </c>
      <c r="B56">
        <v>1.5</v>
      </c>
      <c r="C56">
        <v>25</v>
      </c>
      <c r="D56">
        <v>22</v>
      </c>
      <c r="E56">
        <v>328.2649236782438</v>
      </c>
      <c r="F56">
        <v>-8.1153104252679089</v>
      </c>
      <c r="G56">
        <v>-2.2422005804899552</v>
      </c>
      <c r="H56">
        <v>-3.1249568786968731</v>
      </c>
      <c r="I56">
        <v>-7.653244223051793</v>
      </c>
      <c r="J56">
        <v>0.21233220814117709</v>
      </c>
      <c r="K56">
        <v>-7.9946162263125764</v>
      </c>
      <c r="L56">
        <v>-0.69975968057084259</v>
      </c>
      <c r="M56">
        <v>-6.8410916861287214</v>
      </c>
      <c r="N56">
        <v>1.8417924611544829</v>
      </c>
      <c r="O56">
        <v>-8.723924352205735</v>
      </c>
      <c r="P56">
        <v>0.55577390365070656</v>
      </c>
      <c r="Q56">
        <v>-6.6217560185172832</v>
      </c>
      <c r="R56">
        <v>0.16581065790026089</v>
      </c>
      <c r="S56">
        <v>8.2758731903478449</v>
      </c>
      <c r="T56">
        <v>0.93433133634842314</v>
      </c>
      <c r="U56">
        <v>-8.4119727137887264</v>
      </c>
      <c r="V56">
        <v>-1.6173998217477481</v>
      </c>
      <c r="W56">
        <v>-9.7015450831207648</v>
      </c>
      <c r="X56">
        <v>0.35227563791269029</v>
      </c>
    </row>
    <row r="57" spans="1:24" x14ac:dyDescent="0.15">
      <c r="A57">
        <v>238</v>
      </c>
      <c r="B57">
        <v>1</v>
      </c>
      <c r="C57">
        <v>25</v>
      </c>
      <c r="D57">
        <v>22</v>
      </c>
      <c r="E57">
        <v>326.87690055358308</v>
      </c>
      <c r="F57">
        <v>-0.2313983354588274</v>
      </c>
      <c r="G57">
        <v>-3.7523013227149211</v>
      </c>
      <c r="H57">
        <v>-1.524763562165248</v>
      </c>
      <c r="I57">
        <v>-8.860837659176017</v>
      </c>
      <c r="J57">
        <v>-4.5642329484441504</v>
      </c>
      <c r="K57">
        <v>-13.552744943605621</v>
      </c>
      <c r="L57">
        <v>2.43285213304874</v>
      </c>
      <c r="M57">
        <v>-10.90602858083326</v>
      </c>
      <c r="N57">
        <v>6.9573937628922167E-2</v>
      </c>
      <c r="O57">
        <v>-8.3489641420410301</v>
      </c>
      <c r="P57">
        <v>1.3707492071875009</v>
      </c>
      <c r="Q57">
        <v>-9.2046167143152786</v>
      </c>
      <c r="R57">
        <v>0.26602359915176882</v>
      </c>
      <c r="S57">
        <v>9.0900068312614675</v>
      </c>
      <c r="T57">
        <v>-0.45530956081277729</v>
      </c>
      <c r="U57">
        <v>-9.0239663745625265</v>
      </c>
      <c r="V57">
        <v>-0.64866428331569637</v>
      </c>
      <c r="W57">
        <v>-9.9643843717370402</v>
      </c>
      <c r="X57">
        <v>1.337132886134736</v>
      </c>
    </row>
    <row r="58" spans="1:24" x14ac:dyDescent="0.15">
      <c r="A58">
        <v>240</v>
      </c>
      <c r="B58">
        <v>1</v>
      </c>
      <c r="C58">
        <v>26</v>
      </c>
      <c r="D58">
        <v>22</v>
      </c>
      <c r="E58">
        <v>322.85397317374151</v>
      </c>
      <c r="F58">
        <v>4.1186171998264527</v>
      </c>
      <c r="G58">
        <v>-5.3027190685515606</v>
      </c>
      <c r="H58">
        <v>-1.1479934642556771</v>
      </c>
      <c r="I58">
        <v>-8.426682320412592</v>
      </c>
      <c r="J58">
        <v>3.302518854645045</v>
      </c>
      <c r="K58">
        <v>-5.9493863777095228</v>
      </c>
      <c r="L58">
        <v>1.5251716210208099</v>
      </c>
      <c r="M58">
        <v>-10.59574272506584</v>
      </c>
      <c r="N58">
        <v>-0.62788757232669568</v>
      </c>
      <c r="O58">
        <v>-8.1163963398643642</v>
      </c>
      <c r="P58">
        <v>0.75587778209113488</v>
      </c>
      <c r="Q58">
        <v>-9.5358435860823931</v>
      </c>
      <c r="R58">
        <v>-0.40626789893526899</v>
      </c>
      <c r="S58">
        <v>9.8053646916001327</v>
      </c>
      <c r="T58">
        <v>-0.28889370835329231</v>
      </c>
      <c r="U58">
        <v>-7.9917091082334046</v>
      </c>
      <c r="V58">
        <v>1.1097662916422659</v>
      </c>
      <c r="W58">
        <v>-8.927398594382792</v>
      </c>
      <c r="X58">
        <v>0.20158293821939921</v>
      </c>
    </row>
    <row r="59" spans="1:24" x14ac:dyDescent="0.15">
      <c r="A59">
        <v>242</v>
      </c>
      <c r="B59">
        <v>1</v>
      </c>
      <c r="C59">
        <v>26</v>
      </c>
      <c r="D59">
        <v>21.5</v>
      </c>
      <c r="E59">
        <v>317.21360693536849</v>
      </c>
      <c r="F59">
        <v>6.4939457933358682</v>
      </c>
      <c r="G59">
        <v>-6.5858730270514876</v>
      </c>
      <c r="H59">
        <v>0.53019533663569263</v>
      </c>
      <c r="I59">
        <v>-8.5088779740979561</v>
      </c>
      <c r="J59">
        <v>-1.93078468253157</v>
      </c>
      <c r="K59">
        <v>-10.095225976944089</v>
      </c>
      <c r="L59">
        <v>-0.88228696600027767</v>
      </c>
      <c r="M59">
        <v>-9.9598045364437677</v>
      </c>
      <c r="N59">
        <v>0.35918711254893049</v>
      </c>
      <c r="O59">
        <v>-8.9462602517933796</v>
      </c>
      <c r="P59">
        <v>0.1714438383428494</v>
      </c>
      <c r="Q59">
        <v>-9.6212716458548684</v>
      </c>
      <c r="R59">
        <v>-0.6305201263238196</v>
      </c>
      <c r="S59">
        <v>9.5121464239807914</v>
      </c>
      <c r="T59">
        <v>-7.6481170135156873E-2</v>
      </c>
      <c r="U59">
        <v>-10.15749984346667</v>
      </c>
      <c r="V59">
        <v>-0.207943740639184</v>
      </c>
      <c r="W59">
        <v>-9.6115232913395552</v>
      </c>
      <c r="X59">
        <v>0.66041440596051793</v>
      </c>
    </row>
    <row r="60" spans="1:24" x14ac:dyDescent="0.15">
      <c r="A60">
        <v>244</v>
      </c>
      <c r="B60">
        <v>1.5</v>
      </c>
      <c r="C60">
        <v>25</v>
      </c>
      <c r="D60">
        <v>22</v>
      </c>
      <c r="E60">
        <v>313.17915083408928</v>
      </c>
      <c r="F60">
        <v>3.7639107949837971</v>
      </c>
      <c r="G60">
        <v>-10.2404818918183</v>
      </c>
      <c r="H60">
        <v>-3.4608610272853291</v>
      </c>
      <c r="I60">
        <v>-12.147697580994601</v>
      </c>
      <c r="J60">
        <v>-0.95102914161435592</v>
      </c>
      <c r="K60">
        <v>-10.66950416425416</v>
      </c>
      <c r="L60">
        <v>1.4522454606780499</v>
      </c>
      <c r="M60">
        <v>-10.073074324586729</v>
      </c>
      <c r="N60">
        <v>-0.80020311277258926</v>
      </c>
      <c r="O60">
        <v>-9.2684042926859647</v>
      </c>
      <c r="P60">
        <v>-0.37180843722737578</v>
      </c>
      <c r="Q60">
        <v>-9.2038004841919321</v>
      </c>
      <c r="R60">
        <v>-3.2064991272129362E-3</v>
      </c>
      <c r="S60">
        <v>10.14435972900181</v>
      </c>
      <c r="T60">
        <v>-0.2297741572589764</v>
      </c>
      <c r="U60">
        <v>-8.331262196642367</v>
      </c>
      <c r="V60">
        <v>0.65007128110416978</v>
      </c>
      <c r="W60">
        <v>-10.131588517951259</v>
      </c>
      <c r="X60">
        <v>-0.29661004661035578</v>
      </c>
    </row>
    <row r="61" spans="1:24" x14ac:dyDescent="0.15">
      <c r="A61">
        <v>246</v>
      </c>
      <c r="B61">
        <v>1.5</v>
      </c>
      <c r="C61">
        <v>24</v>
      </c>
      <c r="D61">
        <v>23</v>
      </c>
      <c r="E61">
        <v>313.40856656795989</v>
      </c>
      <c r="F61">
        <v>1.681603468450277</v>
      </c>
      <c r="G61">
        <v>-14.092875000732169</v>
      </c>
      <c r="H61">
        <v>-1.707574930226208</v>
      </c>
      <c r="I61">
        <v>-7.3570538256564362</v>
      </c>
      <c r="J61">
        <v>1.1974219719279251</v>
      </c>
      <c r="K61">
        <v>-10.13083726084141</v>
      </c>
      <c r="L61">
        <v>-1.065790904337687</v>
      </c>
      <c r="M61">
        <v>-11.56671108515212</v>
      </c>
      <c r="N61">
        <v>0.45355745623079707</v>
      </c>
      <c r="O61">
        <v>-9.390184188338921</v>
      </c>
      <c r="P61">
        <v>-0.30615030742335492</v>
      </c>
      <c r="Q61">
        <v>-8.6185233313950196</v>
      </c>
      <c r="R61">
        <v>0.28687474769779092</v>
      </c>
      <c r="S61">
        <v>9.4295086516917088</v>
      </c>
      <c r="T61">
        <v>0.31754967550119773</v>
      </c>
      <c r="U61">
        <v>-10.00724316882479</v>
      </c>
      <c r="V61">
        <v>0.4467388858607535</v>
      </c>
      <c r="W61">
        <v>-9.4550152483638357</v>
      </c>
      <c r="X61">
        <v>6.719431273980625E-2</v>
      </c>
    </row>
    <row r="62" spans="1:24" x14ac:dyDescent="0.15">
      <c r="A62">
        <v>248</v>
      </c>
      <c r="B62">
        <v>1</v>
      </c>
      <c r="C62">
        <v>23</v>
      </c>
      <c r="D62">
        <v>23</v>
      </c>
      <c r="E62">
        <v>308.21072772311419</v>
      </c>
      <c r="F62">
        <v>6.0099242376370974</v>
      </c>
      <c r="G62">
        <v>-7.8747874060282577</v>
      </c>
      <c r="H62">
        <v>6.8690041723402473</v>
      </c>
      <c r="I62">
        <v>-6.4447009373607891</v>
      </c>
      <c r="J62">
        <v>2.0016382073137819</v>
      </c>
      <c r="K62">
        <v>-7.2593630710585444</v>
      </c>
      <c r="L62">
        <v>-1.9614310510958239</v>
      </c>
      <c r="M62">
        <v>-9.6798550160191521</v>
      </c>
      <c r="N62">
        <v>-0.48463976251773389</v>
      </c>
      <c r="O62">
        <v>-9.7379926011569289</v>
      </c>
      <c r="P62">
        <v>-1.2048347418744041</v>
      </c>
      <c r="Q62">
        <v>-10.410789095353881</v>
      </c>
      <c r="R62">
        <v>0.93001709786389597</v>
      </c>
      <c r="S62">
        <v>9.5729978108313052</v>
      </c>
      <c r="T62">
        <v>2.2735299772381978E-2</v>
      </c>
      <c r="U62">
        <v>-8.2414132782530345</v>
      </c>
      <c r="V62">
        <v>0.57786330974155931</v>
      </c>
      <c r="W62">
        <v>-7.0658838654772058</v>
      </c>
      <c r="X62">
        <v>-0.67671848017421077</v>
      </c>
    </row>
    <row r="63" spans="1:24" x14ac:dyDescent="0.15">
      <c r="A63">
        <v>250</v>
      </c>
      <c r="B63">
        <v>1</v>
      </c>
      <c r="C63">
        <v>24</v>
      </c>
      <c r="D63">
        <v>23</v>
      </c>
      <c r="E63">
        <v>269.34444159059859</v>
      </c>
      <c r="F63">
        <v>50.611615888898733</v>
      </c>
      <c r="G63">
        <v>33.424853662992</v>
      </c>
      <c r="H63">
        <v>32.013148139398311</v>
      </c>
      <c r="I63">
        <v>8.7215092514717973</v>
      </c>
      <c r="J63">
        <v>10.607443409476581</v>
      </c>
      <c r="K63">
        <v>-9.2071891844337355</v>
      </c>
      <c r="L63">
        <v>6.2361409851391443</v>
      </c>
      <c r="M63">
        <v>-22.579456150995181</v>
      </c>
      <c r="N63">
        <v>-19.207945134196962</v>
      </c>
      <c r="O63">
        <v>-31.861989007860139</v>
      </c>
      <c r="P63">
        <v>-21.83624672479797</v>
      </c>
      <c r="Q63">
        <v>-27.830040006206719</v>
      </c>
      <c r="R63">
        <v>15.382861675984479</v>
      </c>
      <c r="S63">
        <v>22.054859051224039</v>
      </c>
      <c r="T63">
        <v>10.058470258923551</v>
      </c>
      <c r="U63">
        <v>-16.17853011505828</v>
      </c>
      <c r="V63">
        <v>-4.7595800558461896</v>
      </c>
      <c r="W63">
        <v>-11.845798020523519</v>
      </c>
      <c r="X63">
        <v>0.6997759230491809</v>
      </c>
    </row>
    <row r="64" spans="1:24" x14ac:dyDescent="0.15">
      <c r="A64">
        <v>252</v>
      </c>
      <c r="B64">
        <v>1.5</v>
      </c>
      <c r="C64">
        <v>24</v>
      </c>
      <c r="D64">
        <v>23.5</v>
      </c>
      <c r="E64">
        <v>251.3271544446533</v>
      </c>
      <c r="F64">
        <v>53.455931027658963</v>
      </c>
      <c r="G64">
        <v>-11.550684275335</v>
      </c>
      <c r="H64">
        <v>-45.462585626540573</v>
      </c>
      <c r="I64">
        <v>-60.024533999134228</v>
      </c>
      <c r="J64">
        <v>-23.683352253192659</v>
      </c>
      <c r="K64">
        <v>3.1989049068567219</v>
      </c>
      <c r="L64">
        <v>-34.390309009271647</v>
      </c>
      <c r="M64">
        <v>22.03585773979944</v>
      </c>
      <c r="N64">
        <v>11.25484095206987</v>
      </c>
      <c r="O64">
        <v>-15.63985997820147</v>
      </c>
      <c r="P64">
        <v>-9.3716825001786503</v>
      </c>
      <c r="Q64">
        <v>-11.92706635427745</v>
      </c>
      <c r="R64">
        <v>-1.2201517688703569</v>
      </c>
      <c r="S64">
        <v>12.560371377644261</v>
      </c>
      <c r="T64">
        <v>10.757913301877631</v>
      </c>
      <c r="U64">
        <v>-20.679422772146079</v>
      </c>
      <c r="V64">
        <v>-0.6182325589753912</v>
      </c>
      <c r="W64">
        <v>5.8927789276142546</v>
      </c>
      <c r="X64">
        <v>-16.07540544515301</v>
      </c>
    </row>
    <row r="65" spans="1:24" x14ac:dyDescent="0.15">
      <c r="A65">
        <v>254</v>
      </c>
      <c r="B65">
        <v>1</v>
      </c>
      <c r="C65">
        <v>25</v>
      </c>
      <c r="D65">
        <v>23.5</v>
      </c>
      <c r="E65">
        <v>243.49918669740259</v>
      </c>
      <c r="F65">
        <v>21.769080421223592</v>
      </c>
      <c r="G65">
        <v>-64.169202549972454</v>
      </c>
      <c r="H65">
        <v>-8.4815140345030429</v>
      </c>
      <c r="I65">
        <v>45.410721429023468</v>
      </c>
      <c r="J65">
        <v>18.98100002392783</v>
      </c>
      <c r="K65">
        <v>-47.901572673225701</v>
      </c>
      <c r="L65">
        <v>19.89156559314311</v>
      </c>
      <c r="M65">
        <v>17.044338570388849</v>
      </c>
      <c r="N65">
        <v>18.90640180224937</v>
      </c>
      <c r="O65">
        <v>-21.125379128635501</v>
      </c>
      <c r="P65">
        <v>-8.6314549069985418</v>
      </c>
      <c r="Q65">
        <v>-5.3150865203165676</v>
      </c>
      <c r="R65">
        <v>0.25874744092323532</v>
      </c>
      <c r="S65">
        <v>4.5522685507990097</v>
      </c>
      <c r="T65">
        <v>-12.94566881496846</v>
      </c>
      <c r="U65">
        <v>-13.69960359272552</v>
      </c>
      <c r="V65">
        <v>-18.392734912927029</v>
      </c>
      <c r="W65">
        <v>-5.943204827886758</v>
      </c>
      <c r="X65">
        <v>-16.103238240804171</v>
      </c>
    </row>
    <row r="66" spans="1:24" x14ac:dyDescent="0.15">
      <c r="A66">
        <v>256</v>
      </c>
      <c r="B66">
        <v>1.5</v>
      </c>
      <c r="C66">
        <v>23</v>
      </c>
      <c r="D66">
        <v>23.5</v>
      </c>
      <c r="E66">
        <v>234.41758445097071</v>
      </c>
      <c r="F66">
        <v>-7.7251406987151814</v>
      </c>
      <c r="G66">
        <v>-46.93085314830131</v>
      </c>
      <c r="H66">
        <v>57.287852830724077</v>
      </c>
      <c r="I66">
        <v>-18.13367220123958</v>
      </c>
      <c r="J66">
        <v>-43.525915146309352</v>
      </c>
      <c r="K66">
        <v>26.399914537418681</v>
      </c>
      <c r="L66">
        <v>-9.5388603342661593</v>
      </c>
      <c r="M66">
        <v>-40.421309885350347</v>
      </c>
      <c r="N66">
        <v>12.54525645108381</v>
      </c>
      <c r="O66">
        <v>0.1001214964683577</v>
      </c>
      <c r="P66">
        <v>-7.8535638559575673</v>
      </c>
      <c r="Q66">
        <v>-7.3461216801325966</v>
      </c>
      <c r="R66">
        <v>0.63965068314520401</v>
      </c>
      <c r="S66">
        <v>2.294782251954532</v>
      </c>
      <c r="T66">
        <v>-0.5515600318142031</v>
      </c>
      <c r="U66">
        <v>-22.23630418669886</v>
      </c>
      <c r="V66">
        <v>13.888397868572881</v>
      </c>
      <c r="W66">
        <v>-0.16881200038962699</v>
      </c>
      <c r="X66">
        <v>14.27466573850093</v>
      </c>
    </row>
    <row r="67" spans="1:24" x14ac:dyDescent="0.15">
      <c r="A67">
        <v>258</v>
      </c>
      <c r="B67">
        <v>1</v>
      </c>
      <c r="C67">
        <v>24</v>
      </c>
      <c r="D67">
        <v>23.5</v>
      </c>
      <c r="E67">
        <v>227.88738807276559</v>
      </c>
      <c r="F67">
        <v>-40.346885167118977</v>
      </c>
      <c r="G67">
        <v>23.096173831998161</v>
      </c>
      <c r="H67">
        <v>-10.16289118340401</v>
      </c>
      <c r="I67">
        <v>-33.210359948798349</v>
      </c>
      <c r="J67">
        <v>39.704542329370902</v>
      </c>
      <c r="K67">
        <v>-55.719364036306708</v>
      </c>
      <c r="L67">
        <v>-34.679155364361932</v>
      </c>
      <c r="M67">
        <v>-29.835521827676569</v>
      </c>
      <c r="N67">
        <v>3.0400894671629022</v>
      </c>
      <c r="O67">
        <v>-7.669863457843431</v>
      </c>
      <c r="P67">
        <v>-6.7673361135268273</v>
      </c>
      <c r="Q67">
        <v>-7.2345730772938701</v>
      </c>
      <c r="R67">
        <v>-1.834527258812692</v>
      </c>
      <c r="S67">
        <v>15.31020300314178</v>
      </c>
      <c r="T67">
        <v>-3.7770171945733</v>
      </c>
      <c r="U67">
        <v>-7.6247120709743079</v>
      </c>
      <c r="V67">
        <v>-11.571007830459569</v>
      </c>
      <c r="W67">
        <v>6.9618107694966653</v>
      </c>
      <c r="X67">
        <v>13.89933265771332</v>
      </c>
    </row>
    <row r="68" spans="1:24" x14ac:dyDescent="0.15">
      <c r="A68">
        <v>260</v>
      </c>
      <c r="B68">
        <v>2</v>
      </c>
      <c r="C68">
        <v>22</v>
      </c>
      <c r="D68">
        <v>24.5</v>
      </c>
      <c r="E68">
        <v>272.88070470704798</v>
      </c>
      <c r="F68">
        <v>13.87505041397835</v>
      </c>
      <c r="G68">
        <v>-21.942919704014731</v>
      </c>
      <c r="H68">
        <v>-1.087601489138077</v>
      </c>
      <c r="I68">
        <v>-12.177681575268711</v>
      </c>
      <c r="J68">
        <v>0.7083436089396784</v>
      </c>
      <c r="K68">
        <v>-9.5544107268950498</v>
      </c>
      <c r="L68">
        <v>-2.4267265225844739</v>
      </c>
      <c r="M68">
        <v>-7.3832210564767946</v>
      </c>
      <c r="N68">
        <v>1.2107599694160649</v>
      </c>
      <c r="O68">
        <v>-9.4939541946317156</v>
      </c>
      <c r="P68">
        <v>0.49207855537132161</v>
      </c>
      <c r="Q68">
        <v>-10.99219111796892</v>
      </c>
      <c r="R68">
        <v>-1.8002504217762829</v>
      </c>
      <c r="S68">
        <v>11.02842434961152</v>
      </c>
      <c r="T68">
        <v>-2.4621039941962688</v>
      </c>
      <c r="U68">
        <v>-10.2581181963277</v>
      </c>
      <c r="V68">
        <v>1.797774182839682</v>
      </c>
      <c r="W68">
        <v>-8.4389610144814124</v>
      </c>
      <c r="X68">
        <v>-0.40794122921501769</v>
      </c>
    </row>
    <row r="69" spans="1:24" x14ac:dyDescent="0.15">
      <c r="A69">
        <v>262</v>
      </c>
      <c r="B69">
        <v>1</v>
      </c>
      <c r="C69">
        <v>23</v>
      </c>
      <c r="D69">
        <v>24.5</v>
      </c>
      <c r="E69">
        <v>266.65864709689151</v>
      </c>
      <c r="F69">
        <v>4.8591187899980763</v>
      </c>
      <c r="G69">
        <v>-21.102840343871609</v>
      </c>
      <c r="H69">
        <v>9.361610353001204E-2</v>
      </c>
      <c r="I69">
        <v>-10.16595553602353</v>
      </c>
      <c r="J69">
        <v>-1.7002753049035031</v>
      </c>
      <c r="K69">
        <v>-12.05791976402783</v>
      </c>
      <c r="L69">
        <v>3.3126325444126858</v>
      </c>
      <c r="M69">
        <v>-11.661000590329481</v>
      </c>
      <c r="N69">
        <v>0.76776150291226486</v>
      </c>
      <c r="O69">
        <v>-9.6408074622472952</v>
      </c>
      <c r="P69">
        <v>0.81141723290250489</v>
      </c>
      <c r="Q69">
        <v>-9.7895438496994007</v>
      </c>
      <c r="R69">
        <v>1.6338419300929039</v>
      </c>
      <c r="S69">
        <v>8.4643402410365773</v>
      </c>
      <c r="T69">
        <v>-0.19945083200135549</v>
      </c>
      <c r="U69">
        <v>-7.8242721732020808</v>
      </c>
      <c r="V69">
        <v>7.7606739189670648E-2</v>
      </c>
      <c r="W69">
        <v>-8.4245126890027358</v>
      </c>
      <c r="X69">
        <v>0.22941573387056019</v>
      </c>
    </row>
    <row r="70" spans="1:24" x14ac:dyDescent="0.15">
      <c r="A70">
        <v>264</v>
      </c>
      <c r="B70">
        <v>1</v>
      </c>
      <c r="C70">
        <v>22</v>
      </c>
      <c r="D70">
        <v>24</v>
      </c>
      <c r="E70">
        <v>263.32396691866131</v>
      </c>
      <c r="F70">
        <v>-4.1228873613484556</v>
      </c>
      <c r="G70">
        <v>-20.323620923137621</v>
      </c>
      <c r="H70">
        <v>-1.542119271883827</v>
      </c>
      <c r="I70">
        <v>-11.893445518167949</v>
      </c>
      <c r="J70">
        <v>-0.193601045436786</v>
      </c>
      <c r="K70">
        <v>-5.8850529291258251</v>
      </c>
      <c r="L70">
        <v>-4.5919804127064872</v>
      </c>
      <c r="M70">
        <v>-9.0878056987331099</v>
      </c>
      <c r="N70">
        <v>-0.2198123053796337</v>
      </c>
      <c r="O70">
        <v>-9.3683525543112243</v>
      </c>
      <c r="P70">
        <v>0.47909161818275869</v>
      </c>
      <c r="Q70">
        <v>-8.4978799778354528</v>
      </c>
      <c r="R70">
        <v>-1.1901765809242471</v>
      </c>
      <c r="S70">
        <v>7.9089553453859258</v>
      </c>
      <c r="T70">
        <v>-1.44514987573708</v>
      </c>
      <c r="U70">
        <v>-7.9830315227658204</v>
      </c>
      <c r="V70">
        <v>0.43676310132736518</v>
      </c>
      <c r="W70">
        <v>-9.6437757882406459</v>
      </c>
      <c r="X70">
        <v>-0.1622214211307664</v>
      </c>
    </row>
    <row r="71" spans="1:24" x14ac:dyDescent="0.15">
      <c r="A71">
        <v>266</v>
      </c>
      <c r="B71">
        <v>1</v>
      </c>
      <c r="C71">
        <v>24</v>
      </c>
      <c r="D71">
        <v>24</v>
      </c>
      <c r="E71">
        <v>261.55583536043662</v>
      </c>
      <c r="F71">
        <v>-9.4059304852677883</v>
      </c>
      <c r="G71">
        <v>-18.603350931713539</v>
      </c>
      <c r="H71">
        <v>-0.43334352620765237</v>
      </c>
      <c r="I71">
        <v>-8.4999182591173827</v>
      </c>
      <c r="J71">
        <v>1.004282989397403</v>
      </c>
      <c r="K71">
        <v>-11.77085477279806</v>
      </c>
      <c r="L71">
        <v>3.3330726422748271</v>
      </c>
      <c r="M71">
        <v>-8.2596322748890607</v>
      </c>
      <c r="N71">
        <v>0.72669211611406759</v>
      </c>
      <c r="O71">
        <v>-7.9203013272960474</v>
      </c>
      <c r="P71">
        <v>-0.89686252269741651</v>
      </c>
      <c r="Q71">
        <v>-7.8024323408033371</v>
      </c>
      <c r="R71">
        <v>-0.38196306343211722</v>
      </c>
      <c r="S71">
        <v>8.3535005834135845</v>
      </c>
      <c r="T71">
        <v>0.22918329182559741</v>
      </c>
      <c r="U71">
        <v>-9.6106201245019687</v>
      </c>
      <c r="V71">
        <v>-1.3385452776017071</v>
      </c>
      <c r="W71">
        <v>-8.8421179862510275</v>
      </c>
      <c r="X71">
        <v>-0.63258161030935511</v>
      </c>
    </row>
    <row r="72" spans="1:24" x14ac:dyDescent="0.15">
      <c r="A72">
        <v>268</v>
      </c>
      <c r="B72">
        <v>1</v>
      </c>
      <c r="C72">
        <v>23</v>
      </c>
      <c r="D72">
        <v>24</v>
      </c>
      <c r="E72">
        <v>261.66239119026488</v>
      </c>
      <c r="F72">
        <v>-10.858097607850469</v>
      </c>
      <c r="G72">
        <v>-13.669756798966089</v>
      </c>
      <c r="H72">
        <v>-0.86735506363096704</v>
      </c>
      <c r="I72">
        <v>-9.1726265475684858</v>
      </c>
      <c r="J72">
        <v>-0.41720834170447668</v>
      </c>
      <c r="K72">
        <v>-8.1787016739592726</v>
      </c>
      <c r="L72">
        <v>-2.53073731887166</v>
      </c>
      <c r="M72">
        <v>-6.2039516708269096</v>
      </c>
      <c r="N72">
        <v>-0.48025348813241209</v>
      </c>
      <c r="O72">
        <v>-8.5054037027434415</v>
      </c>
      <c r="P72">
        <v>-1.186250564848871</v>
      </c>
      <c r="Q72">
        <v>-9.3006099474644337</v>
      </c>
      <c r="R72">
        <v>-0.1865045328589936</v>
      </c>
      <c r="S72">
        <v>7.099731347302833</v>
      </c>
      <c r="T72">
        <v>0.23371557206968421</v>
      </c>
      <c r="U72">
        <v>-8.1093556360089263</v>
      </c>
      <c r="V72">
        <v>0.83970934119444074</v>
      </c>
      <c r="W72">
        <v>-8.4499975672452425</v>
      </c>
      <c r="X72">
        <v>0.58169137178324881</v>
      </c>
    </row>
    <row r="73" spans="1:24" x14ac:dyDescent="0.15">
      <c r="A73">
        <v>270</v>
      </c>
      <c r="B73">
        <v>1</v>
      </c>
      <c r="C73">
        <v>25</v>
      </c>
      <c r="D73">
        <v>23.5</v>
      </c>
      <c r="E73">
        <v>258.54559802446801</v>
      </c>
      <c r="F73">
        <v>-12.003835309651601</v>
      </c>
      <c r="G73">
        <v>-14.775619719016619</v>
      </c>
      <c r="H73">
        <v>-1.168562013092068</v>
      </c>
      <c r="I73">
        <v>-9.5120801115345568</v>
      </c>
      <c r="J73">
        <v>-1.920270528435593</v>
      </c>
      <c r="K73">
        <v>-10.03897517374644</v>
      </c>
      <c r="L73">
        <v>2.6499760955809042</v>
      </c>
      <c r="M73">
        <v>-9.4793965874259296</v>
      </c>
      <c r="N73">
        <v>-0.68896203523238242</v>
      </c>
      <c r="O73">
        <v>-7.2834649183989404</v>
      </c>
      <c r="P73">
        <v>0.74219408027255973</v>
      </c>
      <c r="Q73">
        <v>-9.2037269289736443</v>
      </c>
      <c r="R73">
        <v>0.11687144838182741</v>
      </c>
      <c r="S73">
        <v>7.756604712414898</v>
      </c>
      <c r="T73">
        <v>1.010072762322064</v>
      </c>
      <c r="U73">
        <v>-8.1892517129223776</v>
      </c>
      <c r="V73">
        <v>-1.064089700143398</v>
      </c>
      <c r="W73">
        <v>-9.013819554283776</v>
      </c>
      <c r="X73">
        <v>-0.37533308078763211</v>
      </c>
    </row>
    <row r="74" spans="1:24" x14ac:dyDescent="0.15">
      <c r="A74">
        <v>272</v>
      </c>
      <c r="B74">
        <v>0.5</v>
      </c>
      <c r="C74">
        <v>26</v>
      </c>
      <c r="D74">
        <v>23</v>
      </c>
      <c r="E74">
        <v>255.47969509719721</v>
      </c>
      <c r="F74">
        <v>-11.854892897532221</v>
      </c>
      <c r="G74">
        <v>-11.778817561356229</v>
      </c>
      <c r="H74">
        <v>-7.7920897749246265E-2</v>
      </c>
      <c r="I74">
        <v>-8.1368865794907475</v>
      </c>
      <c r="J74">
        <v>1.2466915100735141</v>
      </c>
      <c r="K74">
        <v>-4.884902377561227</v>
      </c>
      <c r="L74">
        <v>-1.617828437436138</v>
      </c>
      <c r="M74">
        <v>-7.3967064801196054</v>
      </c>
      <c r="N74">
        <v>1.1158028831697651</v>
      </c>
      <c r="O74">
        <v>-8.4011012298055725</v>
      </c>
      <c r="P74">
        <v>1.441890474591933</v>
      </c>
      <c r="Q74">
        <v>-6.0072869821921717</v>
      </c>
      <c r="R74">
        <v>-0.34311581082608461</v>
      </c>
      <c r="S74">
        <v>7.6447809275637688</v>
      </c>
      <c r="T74">
        <v>-0.71925806458771824</v>
      </c>
      <c r="U74">
        <v>-7.52606169374911</v>
      </c>
      <c r="V74">
        <v>0.83207914152836082</v>
      </c>
      <c r="W74">
        <v>-6.0292710912786394</v>
      </c>
      <c r="X74">
        <v>-0.36380435935016392</v>
      </c>
    </row>
    <row r="75" spans="1:24" x14ac:dyDescent="0.15">
      <c r="A75">
        <v>274</v>
      </c>
      <c r="B75">
        <v>0.5</v>
      </c>
      <c r="C75">
        <v>28</v>
      </c>
      <c r="D75">
        <v>22.5</v>
      </c>
      <c r="E75">
        <v>252.9839548202722</v>
      </c>
      <c r="F75">
        <v>-12.850550323231801</v>
      </c>
      <c r="G75">
        <v>-12.21147053835637</v>
      </c>
      <c r="H75">
        <v>2.1046321182201448</v>
      </c>
      <c r="I75">
        <v>-4.4356959019013189</v>
      </c>
      <c r="J75">
        <v>-0.65265360795964256</v>
      </c>
      <c r="K75">
        <v>-7.9531082044962993</v>
      </c>
      <c r="L75">
        <v>-1.255915795984929</v>
      </c>
      <c r="M75">
        <v>-10.723111612123731</v>
      </c>
      <c r="N75">
        <v>-2.1755190160212501</v>
      </c>
      <c r="O75">
        <v>-9.0938793570356626</v>
      </c>
      <c r="P75">
        <v>-3.930705760544043</v>
      </c>
      <c r="Q75">
        <v>-8.009439983359858</v>
      </c>
      <c r="R75">
        <v>2.352158337516896</v>
      </c>
      <c r="S75">
        <v>9.424352822929265</v>
      </c>
      <c r="T75">
        <v>0.1943755479011742</v>
      </c>
      <c r="U75">
        <v>-6.7583491164927327</v>
      </c>
      <c r="V75">
        <v>0.21274023544870069</v>
      </c>
      <c r="W75">
        <v>-7.4995106756269738</v>
      </c>
      <c r="X75">
        <v>1.4599927901768659</v>
      </c>
    </row>
    <row r="76" spans="1:24" x14ac:dyDescent="0.15">
      <c r="A76">
        <v>276</v>
      </c>
      <c r="B76">
        <v>1</v>
      </c>
      <c r="C76">
        <v>27</v>
      </c>
      <c r="D76">
        <v>22</v>
      </c>
      <c r="E76">
        <v>247.85331028816631</v>
      </c>
      <c r="F76">
        <v>-8.2732926969046581</v>
      </c>
      <c r="G76">
        <v>-8.3282529785330404</v>
      </c>
      <c r="H76">
        <v>1.986157960797774</v>
      </c>
      <c r="I76">
        <v>-6.6161188224093923</v>
      </c>
      <c r="J76">
        <v>-2.139653477145091</v>
      </c>
      <c r="K76">
        <v>-5.9351544066179187</v>
      </c>
      <c r="L76">
        <v>1.4994102057838301</v>
      </c>
      <c r="M76">
        <v>-5.4492247666074594</v>
      </c>
      <c r="N76">
        <v>1.877789284012215</v>
      </c>
      <c r="O76">
        <v>-4.956320242511195</v>
      </c>
      <c r="P76">
        <v>0.47614174889817562</v>
      </c>
      <c r="Q76">
        <v>-6.5665633271763451</v>
      </c>
      <c r="R76">
        <v>1.304658456056917</v>
      </c>
      <c r="S76">
        <v>7.3658220275085329</v>
      </c>
      <c r="T76">
        <v>-1.188690441210065</v>
      </c>
      <c r="U76">
        <v>-8.0326479705752796</v>
      </c>
      <c r="V76">
        <v>-1.5440595451579751</v>
      </c>
      <c r="W76">
        <v>-6.8716819649597802</v>
      </c>
      <c r="X76">
        <v>-0.72760871870032062</v>
      </c>
    </row>
    <row r="77" spans="1:24" x14ac:dyDescent="0.15">
      <c r="A77">
        <v>278</v>
      </c>
      <c r="B77">
        <v>0.5</v>
      </c>
      <c r="C77">
        <v>28</v>
      </c>
      <c r="D77">
        <v>21.5</v>
      </c>
      <c r="E77">
        <v>245.563928302237</v>
      </c>
      <c r="F77">
        <v>-16.661082973151839</v>
      </c>
      <c r="G77">
        <v>-19.537528956482522</v>
      </c>
      <c r="H77">
        <v>-8.7522505742614705</v>
      </c>
      <c r="I77">
        <v>-14.9470294695448</v>
      </c>
      <c r="J77">
        <v>-1.9020601072905019</v>
      </c>
      <c r="K77">
        <v>-14.421436026177229</v>
      </c>
      <c r="L77">
        <v>7.7029444476155362</v>
      </c>
      <c r="M77">
        <v>-11.36325768447381</v>
      </c>
      <c r="N77">
        <v>-1.59037040682222</v>
      </c>
      <c r="O77">
        <v>-5.9248948619597979</v>
      </c>
      <c r="P77">
        <v>-3.2826103480928541</v>
      </c>
      <c r="Q77">
        <v>-8.0985272450657888</v>
      </c>
      <c r="R77">
        <v>-1.4742262181162791</v>
      </c>
      <c r="S77">
        <v>5.5986595917111526</v>
      </c>
      <c r="T77">
        <v>2.3041639817074522</v>
      </c>
      <c r="U77">
        <v>-10.672204314025381</v>
      </c>
      <c r="V77">
        <v>-1.1043766091381271</v>
      </c>
      <c r="W77">
        <v>-8.2277269045310639</v>
      </c>
      <c r="X77">
        <v>-0.58844474044449768</v>
      </c>
    </row>
    <row r="78" spans="1:24" x14ac:dyDescent="0.15">
      <c r="A78">
        <v>280</v>
      </c>
      <c r="B78">
        <v>1</v>
      </c>
      <c r="C78">
        <v>28</v>
      </c>
      <c r="D78">
        <v>21.5</v>
      </c>
      <c r="E78">
        <v>243.99737968223161</v>
      </c>
      <c r="F78">
        <v>-18.21549018382262</v>
      </c>
      <c r="G78">
        <v>-21.977062897702758</v>
      </c>
      <c r="H78">
        <v>-5.8412620660262498</v>
      </c>
      <c r="I78">
        <v>-5.235738025638474</v>
      </c>
      <c r="J78">
        <v>0.80466261667410421</v>
      </c>
      <c r="K78">
        <v>-8.1705338476100255</v>
      </c>
      <c r="L78">
        <v>-1.43703946442443</v>
      </c>
      <c r="M78">
        <v>-9.7945583227655337</v>
      </c>
      <c r="N78">
        <v>-7.6240545576231131</v>
      </c>
      <c r="O78">
        <v>-13.792859801728911</v>
      </c>
      <c r="P78">
        <v>-0.9896668011452725</v>
      </c>
      <c r="Q78">
        <v>-10.272513356520109</v>
      </c>
      <c r="R78">
        <v>-0.75081943407455043</v>
      </c>
      <c r="S78">
        <v>6.8285280858247459</v>
      </c>
      <c r="T78">
        <v>1.043891987843278</v>
      </c>
      <c r="U78">
        <v>-7.2898129077337099</v>
      </c>
      <c r="V78">
        <v>-0.89816567576668227</v>
      </c>
      <c r="W78">
        <v>-7.819577073630132</v>
      </c>
      <c r="X78">
        <v>1.515658381479186</v>
      </c>
    </row>
    <row r="79" spans="1:24" x14ac:dyDescent="0.15">
      <c r="A79">
        <v>282</v>
      </c>
      <c r="B79">
        <v>1</v>
      </c>
      <c r="C79">
        <v>28</v>
      </c>
      <c r="D79">
        <v>21.5</v>
      </c>
      <c r="E79">
        <v>249.626217199167</v>
      </c>
      <c r="F79">
        <v>-28.972679986968561</v>
      </c>
      <c r="G79">
        <v>-25.071080178572519</v>
      </c>
      <c r="H79">
        <v>-7.8398418374296117</v>
      </c>
      <c r="I79">
        <v>-8.0252388320114942</v>
      </c>
      <c r="J79">
        <v>-1.9089080363953419</v>
      </c>
      <c r="K79">
        <v>-13.68728661823104</v>
      </c>
      <c r="L79">
        <v>2.0923517950952011</v>
      </c>
      <c r="M79">
        <v>-5.4589860195583757</v>
      </c>
      <c r="N79">
        <v>2.0605469984469589</v>
      </c>
      <c r="O79">
        <v>-9.089558408878915</v>
      </c>
      <c r="P79">
        <v>-8.2394390698062541</v>
      </c>
      <c r="Q79">
        <v>-11.4382695387658</v>
      </c>
      <c r="R79">
        <v>0.72290461097671788</v>
      </c>
      <c r="S79">
        <v>6.0758535549479422</v>
      </c>
      <c r="T79">
        <v>1.160383570869687</v>
      </c>
      <c r="U79">
        <v>-10.1037835024899</v>
      </c>
      <c r="V79">
        <v>-2.786715081652225</v>
      </c>
      <c r="W79">
        <v>-9.1481858461276904</v>
      </c>
      <c r="X79">
        <v>0.91090956682099566</v>
      </c>
    </row>
    <row r="80" spans="1:24" x14ac:dyDescent="0.15">
      <c r="A80">
        <v>284</v>
      </c>
      <c r="B80">
        <v>1</v>
      </c>
      <c r="C80">
        <v>28</v>
      </c>
      <c r="D80">
        <v>21</v>
      </c>
      <c r="E80">
        <v>244.41684963288401</v>
      </c>
      <c r="F80">
        <v>-32.256159959945428</v>
      </c>
      <c r="G80">
        <v>-26.363808778953629</v>
      </c>
      <c r="H80">
        <v>-8.1597591146858619</v>
      </c>
      <c r="I80">
        <v>-17.160342910306142</v>
      </c>
      <c r="J80">
        <v>-9.4142043920315288</v>
      </c>
      <c r="K80">
        <v>-4.0540963842549527</v>
      </c>
      <c r="L80">
        <v>0.63052258184896637</v>
      </c>
      <c r="M80">
        <v>-11.9347794470587</v>
      </c>
      <c r="N80">
        <v>-5.4287799041312521</v>
      </c>
      <c r="O80">
        <v>-5.7412992429438594</v>
      </c>
      <c r="P80">
        <v>0.98845924939570651</v>
      </c>
      <c r="Q80">
        <v>-8.2441424890957151</v>
      </c>
      <c r="R80">
        <v>2.7757673476899529</v>
      </c>
      <c r="S80">
        <v>10.84947395565019</v>
      </c>
      <c r="T80">
        <v>3.736600185673653</v>
      </c>
      <c r="U80">
        <v>-7.7074848088694106</v>
      </c>
      <c r="V80">
        <v>-0.2486079360494049</v>
      </c>
      <c r="W80">
        <v>-7.5469441424925972</v>
      </c>
      <c r="X80">
        <v>2.1808481402159372</v>
      </c>
    </row>
    <row r="81" spans="1:24" x14ac:dyDescent="0.15">
      <c r="A81">
        <v>286</v>
      </c>
      <c r="B81">
        <v>1</v>
      </c>
      <c r="C81">
        <v>29</v>
      </c>
      <c r="D81">
        <v>20.5</v>
      </c>
      <c r="E81">
        <v>253.3918960494868</v>
      </c>
      <c r="F81">
        <v>-41.562146527397793</v>
      </c>
      <c r="G81">
        <v>-27.438265826088561</v>
      </c>
      <c r="H81">
        <v>-5.2169658230320728</v>
      </c>
      <c r="I81">
        <v>-6.2574500008132432</v>
      </c>
      <c r="J81">
        <v>-1.488916141637048</v>
      </c>
      <c r="K81">
        <v>-12.51634106988859</v>
      </c>
      <c r="L81">
        <v>2.210514475648933</v>
      </c>
      <c r="M81">
        <v>-7.1878692721806292</v>
      </c>
      <c r="N81">
        <v>-3.5425445267278519</v>
      </c>
      <c r="O81">
        <v>-10.781381457450969</v>
      </c>
      <c r="P81">
        <v>-1.070064632373789</v>
      </c>
      <c r="Q81">
        <v>-7.7334773176803164</v>
      </c>
      <c r="R81">
        <v>2.897646578745197</v>
      </c>
      <c r="S81">
        <v>8.991330287343537</v>
      </c>
      <c r="T81">
        <v>0.38571312754944032</v>
      </c>
      <c r="U81">
        <v>-10.65576216369079</v>
      </c>
      <c r="V81">
        <v>-3.3315672094130728</v>
      </c>
      <c r="W81">
        <v>-8.2325269971557269</v>
      </c>
      <c r="X81">
        <v>-0.96377782123213152</v>
      </c>
    </row>
    <row r="82" spans="1:24" x14ac:dyDescent="0.15">
      <c r="A82">
        <v>288</v>
      </c>
      <c r="B82">
        <v>1</v>
      </c>
      <c r="C82">
        <v>28</v>
      </c>
      <c r="D82">
        <v>20.5</v>
      </c>
      <c r="E82">
        <v>261.00197678430379</v>
      </c>
      <c r="F82">
        <v>-45.975847950748658</v>
      </c>
      <c r="G82">
        <v>-17.317840704574319</v>
      </c>
      <c r="H82">
        <v>-1.8831481587763581</v>
      </c>
      <c r="I82">
        <v>-8.6271109901886192</v>
      </c>
      <c r="J82">
        <v>-1.081457504553931</v>
      </c>
      <c r="K82">
        <v>-8.3766361554396234</v>
      </c>
      <c r="L82">
        <v>1.407986113802195</v>
      </c>
      <c r="M82">
        <v>-8.1331465269577787</v>
      </c>
      <c r="N82">
        <v>-1.6920488247512639</v>
      </c>
      <c r="O82">
        <v>-8.5392966004464892</v>
      </c>
      <c r="P82">
        <v>-2.506622128501407</v>
      </c>
      <c r="Q82">
        <v>-8.7160871184659925</v>
      </c>
      <c r="R82">
        <v>2.061361312491119</v>
      </c>
      <c r="S82">
        <v>8.9096954628814338</v>
      </c>
      <c r="T82">
        <v>3.8834571346078479</v>
      </c>
      <c r="U82">
        <v>-7.2619040333674523</v>
      </c>
      <c r="V82">
        <v>-0.88970707203105093</v>
      </c>
      <c r="W82">
        <v>-9.813749219922947</v>
      </c>
      <c r="X82">
        <v>-0.50494635349100481</v>
      </c>
    </row>
    <row r="83" spans="1:24" x14ac:dyDescent="0.15">
      <c r="A83">
        <v>290</v>
      </c>
      <c r="B83">
        <v>1</v>
      </c>
      <c r="C83">
        <v>30</v>
      </c>
      <c r="D83">
        <v>20.5</v>
      </c>
      <c r="E83">
        <v>264.94140577719207</v>
      </c>
      <c r="F83">
        <v>-42.235913754495122</v>
      </c>
      <c r="G83">
        <v>-11.59764921404647</v>
      </c>
      <c r="H83">
        <v>-1.47151580318976E-2</v>
      </c>
      <c r="I83">
        <v>-6.8250081684943504</v>
      </c>
      <c r="J83">
        <v>-3.7399507067349549</v>
      </c>
      <c r="K83">
        <v>-6.6135912693658181</v>
      </c>
      <c r="L83">
        <v>2.572161000897808</v>
      </c>
      <c r="M83">
        <v>-7.452288993085153</v>
      </c>
      <c r="N83">
        <v>1.800594499870543</v>
      </c>
      <c r="O83">
        <v>-9.7089649496771191</v>
      </c>
      <c r="P83">
        <v>0.58210170066443645</v>
      </c>
      <c r="Q83">
        <v>-8.516993115601835</v>
      </c>
      <c r="R83">
        <v>1.3956205144099081</v>
      </c>
      <c r="S83">
        <v>7.5128947671186044</v>
      </c>
      <c r="T83">
        <v>1.0849344263149709</v>
      </c>
      <c r="U83">
        <v>-7.9239763470461924</v>
      </c>
      <c r="V83">
        <v>-1.866527682481832</v>
      </c>
      <c r="W83">
        <v>-8.0407051458536749</v>
      </c>
      <c r="X83">
        <v>2.5168197039149272</v>
      </c>
    </row>
    <row r="84" spans="1:24" x14ac:dyDescent="0.15">
      <c r="A84">
        <v>292</v>
      </c>
      <c r="B84">
        <v>1</v>
      </c>
      <c r="C84">
        <v>29</v>
      </c>
      <c r="D84">
        <v>20</v>
      </c>
      <c r="E84">
        <v>265.73620880863223</v>
      </c>
      <c r="F84">
        <v>-41.638547383207047</v>
      </c>
      <c r="G84">
        <v>-8.9498231176280285</v>
      </c>
      <c r="H84">
        <v>-0.76773241349012089</v>
      </c>
      <c r="I84">
        <v>-6.5846176334907716</v>
      </c>
      <c r="J84">
        <v>2.097877078900344</v>
      </c>
      <c r="K84">
        <v>-5.2649606012648871</v>
      </c>
      <c r="L84">
        <v>-1.4641606470191191</v>
      </c>
      <c r="M84">
        <v>-6.6219788888848186</v>
      </c>
      <c r="N84">
        <v>-0.85063358368005026</v>
      </c>
      <c r="O84">
        <v>-5.7793104387040071</v>
      </c>
      <c r="P84">
        <v>-1.576770402478292</v>
      </c>
      <c r="Q84">
        <v>-6.3418076569732964</v>
      </c>
      <c r="R84">
        <v>2.186539682719959</v>
      </c>
      <c r="S84">
        <v>7.9114666272398413</v>
      </c>
      <c r="T84">
        <v>3.3718839654090651</v>
      </c>
      <c r="U84">
        <v>-7.2466659016031656</v>
      </c>
      <c r="V84">
        <v>-1.7945371540621591</v>
      </c>
      <c r="W84">
        <v>-8.032183132409795</v>
      </c>
      <c r="X84">
        <v>2.1251825489136058</v>
      </c>
    </row>
    <row r="85" spans="1:24" x14ac:dyDescent="0.15">
      <c r="A85">
        <v>294</v>
      </c>
      <c r="B85">
        <v>1</v>
      </c>
      <c r="C85">
        <v>30</v>
      </c>
      <c r="D85">
        <v>20</v>
      </c>
      <c r="E85">
        <v>264.84637866880098</v>
      </c>
      <c r="F85">
        <v>-38.97071106917501</v>
      </c>
      <c r="G85">
        <v>-2.508847355087827</v>
      </c>
      <c r="H85">
        <v>1.3626600798250661</v>
      </c>
      <c r="I85">
        <v>-7.8633270029083366</v>
      </c>
      <c r="J85">
        <v>-5.5098115370075114</v>
      </c>
      <c r="K85">
        <v>-9.5955466376037712</v>
      </c>
      <c r="L85">
        <v>3.606012971355852</v>
      </c>
      <c r="M85">
        <v>-10.079648291800019</v>
      </c>
      <c r="N85">
        <v>-2.6782929713714601</v>
      </c>
      <c r="O85">
        <v>-6.5311870995861092</v>
      </c>
      <c r="P85">
        <v>0.32308843168545393</v>
      </c>
      <c r="Q85">
        <v>-8.2579316791265835</v>
      </c>
      <c r="R85">
        <v>2.6436412505491091</v>
      </c>
      <c r="S85">
        <v>9.3034324477104562</v>
      </c>
      <c r="T85">
        <v>2.5418984572674979</v>
      </c>
      <c r="U85">
        <v>-8.3782778911585805</v>
      </c>
      <c r="V85">
        <v>-2.1764261397241889</v>
      </c>
      <c r="W85">
        <v>-7.3821689345067067</v>
      </c>
      <c r="X85">
        <v>0.31768947360027422</v>
      </c>
    </row>
    <row r="86" spans="1:24" x14ac:dyDescent="0.15">
      <c r="A86">
        <v>296</v>
      </c>
      <c r="B86">
        <v>1</v>
      </c>
      <c r="C86">
        <v>30</v>
      </c>
      <c r="D86">
        <v>19.5</v>
      </c>
      <c r="E86">
        <v>261.53953128622231</v>
      </c>
      <c r="F86">
        <v>-34.937265493752001</v>
      </c>
      <c r="G86">
        <v>-1.6762449802107451</v>
      </c>
      <c r="H86">
        <v>0.85752166491649895</v>
      </c>
      <c r="I86">
        <v>-6.415968298277507</v>
      </c>
      <c r="J86">
        <v>-0.44484328368544718</v>
      </c>
      <c r="K86">
        <v>-7.2221125330475058</v>
      </c>
      <c r="L86">
        <v>1.8691644138943779</v>
      </c>
      <c r="M86">
        <v>-8.8493577367671747</v>
      </c>
      <c r="N86">
        <v>-5.2745554663242462</v>
      </c>
      <c r="O86">
        <v>-10.94494601249696</v>
      </c>
      <c r="P86">
        <v>-2.5696658987195349</v>
      </c>
      <c r="Q86">
        <v>-8.1373111818258224</v>
      </c>
      <c r="R86">
        <v>1.6081057862867321</v>
      </c>
      <c r="S86">
        <v>8.1933105393475696</v>
      </c>
      <c r="T86">
        <v>1.903134670239051</v>
      </c>
      <c r="U86">
        <v>-7.8044035255831279</v>
      </c>
      <c r="V86">
        <v>-2.1290280103236001</v>
      </c>
      <c r="W86">
        <v>-8.636107796961781</v>
      </c>
      <c r="X86">
        <v>3.4344826393971788</v>
      </c>
    </row>
    <row r="87" spans="1:24" x14ac:dyDescent="0.15">
      <c r="A87">
        <v>298</v>
      </c>
      <c r="B87">
        <v>1</v>
      </c>
      <c r="C87">
        <v>31</v>
      </c>
      <c r="D87">
        <v>19.5</v>
      </c>
      <c r="E87">
        <v>262.75380426831492</v>
      </c>
      <c r="F87">
        <v>-40.125228877857971</v>
      </c>
      <c r="G87">
        <v>-5.0757846914221023</v>
      </c>
      <c r="H87">
        <v>-4.3051867135298867</v>
      </c>
      <c r="I87">
        <v>-11.039941819244049</v>
      </c>
      <c r="J87">
        <v>-3.3459225581896761</v>
      </c>
      <c r="K87">
        <v>-5.0867177719277166</v>
      </c>
      <c r="L87">
        <v>-2.5039342848951271</v>
      </c>
      <c r="M87">
        <v>-4.794209618368555</v>
      </c>
      <c r="N87">
        <v>0.50077197808483476</v>
      </c>
      <c r="O87">
        <v>-8.7409433327778974</v>
      </c>
      <c r="P87">
        <v>-2.693083908897099</v>
      </c>
      <c r="Q87">
        <v>-7.4114754289329694</v>
      </c>
      <c r="R87">
        <v>2.703491929063043</v>
      </c>
      <c r="S87">
        <v>7.8211159348608277</v>
      </c>
      <c r="T87">
        <v>1.3921032724845031</v>
      </c>
      <c r="U87">
        <v>-6.6139956595913088</v>
      </c>
      <c r="V87">
        <v>-2.0048861774089768</v>
      </c>
      <c r="W87">
        <v>-8.2575082157730222</v>
      </c>
      <c r="X87">
        <v>1.3025467218223199</v>
      </c>
    </row>
    <row r="88" spans="1:24" x14ac:dyDescent="0.15">
      <c r="A88">
        <v>300</v>
      </c>
      <c r="B88">
        <v>1</v>
      </c>
      <c r="C88">
        <v>30</v>
      </c>
      <c r="D88">
        <v>18.5</v>
      </c>
      <c r="E88">
        <v>261.95900123687471</v>
      </c>
      <c r="F88">
        <v>-40.110648080992021</v>
      </c>
      <c r="G88">
        <v>-8.321794409496782</v>
      </c>
      <c r="H88">
        <v>-6.8405174655182392</v>
      </c>
      <c r="I88">
        <v>-5.1147117109339444</v>
      </c>
      <c r="J88">
        <v>-5.4169384273343546</v>
      </c>
      <c r="K88">
        <v>-11.45216075661868</v>
      </c>
      <c r="L88">
        <v>3.9322497722878311</v>
      </c>
      <c r="M88">
        <v>-8.8337334327894599</v>
      </c>
      <c r="N88">
        <v>-4.6407826203630282</v>
      </c>
      <c r="O88">
        <v>-8.7226370003323392</v>
      </c>
      <c r="P88">
        <v>5.0893185730124912E-2</v>
      </c>
      <c r="Q88">
        <v>-9.077724537635655</v>
      </c>
      <c r="R88">
        <v>4.2466311263904863</v>
      </c>
      <c r="S88">
        <v>8.6479328188749491</v>
      </c>
      <c r="T88">
        <v>0.80466210133583438</v>
      </c>
      <c r="U88">
        <v>-8.147297666112701</v>
      </c>
      <c r="V88">
        <v>-4.1857304745047959</v>
      </c>
      <c r="W88">
        <v>-7.9829581121945878</v>
      </c>
      <c r="X88">
        <v>-0.54430787057963581</v>
      </c>
    </row>
    <row r="89" spans="1:24" x14ac:dyDescent="0.15">
      <c r="A89">
        <v>302</v>
      </c>
      <c r="B89">
        <v>1</v>
      </c>
      <c r="C89">
        <v>29</v>
      </c>
      <c r="D89">
        <v>18.5</v>
      </c>
      <c r="E89">
        <v>265.17082151106263</v>
      </c>
      <c r="F89">
        <v>-48.095578779319958</v>
      </c>
      <c r="G89">
        <v>-13.7959188469426</v>
      </c>
      <c r="H89">
        <v>-8.2988729865614044</v>
      </c>
      <c r="I89">
        <v>-8.2500928821726589</v>
      </c>
      <c r="J89">
        <v>-4.9356526942524814</v>
      </c>
      <c r="K89">
        <v>-6.4133169891256907</v>
      </c>
      <c r="L89">
        <v>-0.70106235011622253</v>
      </c>
      <c r="M89">
        <v>-7.2577043543402482</v>
      </c>
      <c r="N89">
        <v>-1.418314680610717</v>
      </c>
      <c r="O89">
        <v>-7.5960017351484863</v>
      </c>
      <c r="P89">
        <v>-2.514378564443053</v>
      </c>
      <c r="Q89">
        <v>-6.0136788361310378</v>
      </c>
      <c r="R89">
        <v>1.908397501647741</v>
      </c>
      <c r="S89">
        <v>6.7440476742675468</v>
      </c>
      <c r="T89">
        <v>2.951138518646049</v>
      </c>
      <c r="U89">
        <v>-9.2334194986514824</v>
      </c>
      <c r="V89">
        <v>-1.266607452424624</v>
      </c>
      <c r="W89">
        <v>-8.7256697323785488</v>
      </c>
      <c r="X89">
        <v>4.827281116834242</v>
      </c>
    </row>
    <row r="90" spans="1:24" x14ac:dyDescent="0.15">
      <c r="A90">
        <v>304</v>
      </c>
      <c r="B90">
        <v>1</v>
      </c>
      <c r="C90">
        <v>31</v>
      </c>
      <c r="D90">
        <v>18.5</v>
      </c>
      <c r="E90">
        <v>265.43959876202172</v>
      </c>
      <c r="F90">
        <v>-51.695680612753648</v>
      </c>
      <c r="G90">
        <v>-12.5045100710909</v>
      </c>
      <c r="H90">
        <v>0.94664050321133431</v>
      </c>
      <c r="I90">
        <v>1.125252489297413</v>
      </c>
      <c r="J90">
        <v>-3.8040142075857002</v>
      </c>
      <c r="K90">
        <v>-8.5486052409507245</v>
      </c>
      <c r="L90">
        <v>2.8925154441408298</v>
      </c>
      <c r="M90">
        <v>-6.9634402310066772</v>
      </c>
      <c r="N90">
        <v>-2.3610944728957381</v>
      </c>
      <c r="O90">
        <v>-4.2062385106487286</v>
      </c>
      <c r="P90">
        <v>-2.2483985698388822</v>
      </c>
      <c r="Q90">
        <v>-9.8874533946948553</v>
      </c>
      <c r="R90">
        <v>2.539112779344554</v>
      </c>
      <c r="S90">
        <v>8.459927282841802</v>
      </c>
      <c r="T90">
        <v>3.4612477325481148</v>
      </c>
      <c r="U90">
        <v>-7.5126650107305419</v>
      </c>
      <c r="V90">
        <v>-0.77407219805415473</v>
      </c>
      <c r="W90">
        <v>-8.1644111926284459</v>
      </c>
      <c r="X90">
        <v>1.2910180003848439</v>
      </c>
    </row>
    <row r="91" spans="1:24" x14ac:dyDescent="0.15">
      <c r="A91">
        <v>306</v>
      </c>
      <c r="B91">
        <v>1</v>
      </c>
      <c r="C91">
        <v>31</v>
      </c>
      <c r="D91">
        <v>18.5</v>
      </c>
      <c r="E91">
        <v>260.58250683365122</v>
      </c>
      <c r="F91">
        <v>-49.546012002776983</v>
      </c>
      <c r="G91">
        <v>-9.4927482663767986</v>
      </c>
      <c r="H91">
        <v>4.0306191681043364</v>
      </c>
      <c r="I91">
        <v>-6.91003985076199</v>
      </c>
      <c r="J91">
        <v>-6.6078403081591048</v>
      </c>
      <c r="K91">
        <v>-10.985499841414439</v>
      </c>
      <c r="L91">
        <v>7.1174993896685006</v>
      </c>
      <c r="M91">
        <v>-9.6643110077192613</v>
      </c>
      <c r="N91">
        <v>8.7118247749176092E-2</v>
      </c>
      <c r="O91">
        <v>-10.65549279710865</v>
      </c>
      <c r="P91">
        <v>-3.4036727320522862</v>
      </c>
      <c r="Q91">
        <v>-8.6591371588421779</v>
      </c>
      <c r="R91">
        <v>3.3682403152182618</v>
      </c>
      <c r="S91">
        <v>6.4858965442084937</v>
      </c>
      <c r="T91">
        <v>-0.41286522779929768</v>
      </c>
      <c r="U91">
        <v>-7.8205876553586844</v>
      </c>
      <c r="V91">
        <v>-2.9923905674664142</v>
      </c>
      <c r="W91">
        <v>-6.6005658499833064</v>
      </c>
      <c r="X91">
        <v>1.7498494681259771</v>
      </c>
    </row>
    <row r="92" spans="1:24" x14ac:dyDescent="0.15">
      <c r="A92">
        <v>308</v>
      </c>
      <c r="B92">
        <v>1</v>
      </c>
      <c r="C92">
        <v>31</v>
      </c>
      <c r="D92">
        <v>18.5</v>
      </c>
      <c r="E92">
        <v>259.60917830686668</v>
      </c>
      <c r="F92">
        <v>-43.641026452378817</v>
      </c>
      <c r="G92">
        <v>-2.9632269253516021</v>
      </c>
      <c r="H92">
        <v>-6.1039192113766152</v>
      </c>
      <c r="I92">
        <v>-12.803023077813251</v>
      </c>
      <c r="J92">
        <v>-6.9750728675777864</v>
      </c>
      <c r="K92">
        <v>-7.2165169547753552</v>
      </c>
      <c r="L92">
        <v>3.8834501280567308</v>
      </c>
      <c r="M92">
        <v>-5.9028854696269946</v>
      </c>
      <c r="N92">
        <v>-3.8614811562980531</v>
      </c>
      <c r="O92">
        <v>-4.2295246736257548</v>
      </c>
      <c r="P92">
        <v>-1.5145147878219929</v>
      </c>
      <c r="Q92">
        <v>-5.9139577087784607</v>
      </c>
      <c r="R92">
        <v>0.84788635503892529</v>
      </c>
      <c r="S92">
        <v>8.4741894687954069</v>
      </c>
      <c r="T92">
        <v>3.6356597433169409</v>
      </c>
      <c r="U92">
        <v>-9.0097240502615143</v>
      </c>
      <c r="V92">
        <v>-1.847082337231527</v>
      </c>
      <c r="W92">
        <v>-8.3727810137349472</v>
      </c>
      <c r="X92">
        <v>2.5331237781286231</v>
      </c>
    </row>
    <row r="93" spans="1:24" x14ac:dyDescent="0.15">
      <c r="A93">
        <v>310</v>
      </c>
      <c r="B93">
        <v>1</v>
      </c>
      <c r="C93">
        <v>32</v>
      </c>
      <c r="D93">
        <v>18.5</v>
      </c>
      <c r="E93">
        <v>260.62186835073999</v>
      </c>
      <c r="F93">
        <v>-44.295011754627723</v>
      </c>
      <c r="G93">
        <v>-6.4905470772388352</v>
      </c>
      <c r="H93">
        <v>-11.043596595151749</v>
      </c>
      <c r="I93">
        <v>-8.8397163387545401</v>
      </c>
      <c r="J93">
        <v>1.3423090430835141</v>
      </c>
      <c r="K93">
        <v>-6.9058432987783034</v>
      </c>
      <c r="L93">
        <v>1.009904391827849</v>
      </c>
      <c r="M93">
        <v>-10.760244730041469</v>
      </c>
      <c r="N93">
        <v>-3.068443171713596</v>
      </c>
      <c r="O93">
        <v>-8.8529339681068606</v>
      </c>
      <c r="P93">
        <v>-1.289462705701405</v>
      </c>
      <c r="Q93">
        <v>-6.6988655248479789</v>
      </c>
      <c r="R93">
        <v>3.3022395058323171</v>
      </c>
      <c r="S93">
        <v>6.3405020423949026</v>
      </c>
      <c r="T93">
        <v>2.29432766674539</v>
      </c>
      <c r="U93">
        <v>-6.9306127837966294</v>
      </c>
      <c r="V93">
        <v>-4.6799258710876401</v>
      </c>
      <c r="W93">
        <v>-6.7093825250815566</v>
      </c>
      <c r="X93">
        <v>0.1439393310320449</v>
      </c>
    </row>
    <row r="94" spans="1:24" x14ac:dyDescent="0.15">
      <c r="A94">
        <v>312</v>
      </c>
      <c r="B94">
        <v>1</v>
      </c>
      <c r="C94">
        <v>32</v>
      </c>
      <c r="D94">
        <v>19</v>
      </c>
      <c r="E94">
        <v>262.83252730249211</v>
      </c>
      <c r="F94">
        <v>-39.791721405882477</v>
      </c>
      <c r="G94">
        <v>6.4138101800731224</v>
      </c>
      <c r="H94">
        <v>-3.0856638671604428</v>
      </c>
      <c r="I94">
        <v>-7.4184762599163676</v>
      </c>
      <c r="J94">
        <v>-1.6371740265551851</v>
      </c>
      <c r="K94">
        <v>-1.919894036047491</v>
      </c>
      <c r="L94">
        <v>7.0554006628142627</v>
      </c>
      <c r="M94">
        <v>-10.2802739507739</v>
      </c>
      <c r="N94">
        <v>-4.0314243822022089</v>
      </c>
      <c r="O94">
        <v>-6.6718578834953073</v>
      </c>
      <c r="P94">
        <v>-4.3072317758066969</v>
      </c>
      <c r="Q94">
        <v>-6.44853338307112</v>
      </c>
      <c r="R94">
        <v>0.53396590925550669</v>
      </c>
      <c r="S94">
        <v>5.9872956980962879</v>
      </c>
      <c r="T94">
        <v>3.3854988703082181</v>
      </c>
      <c r="U94">
        <v>-7.4578599819485856</v>
      </c>
      <c r="V94">
        <v>-0.82779453443041717</v>
      </c>
      <c r="W94">
        <v>-7.5800500941575404</v>
      </c>
      <c r="X94">
        <v>4.1112011195713922</v>
      </c>
    </row>
    <row r="95" spans="1:24" x14ac:dyDescent="0.15">
      <c r="A95">
        <v>314</v>
      </c>
      <c r="B95">
        <v>0.5</v>
      </c>
      <c r="C95">
        <v>34</v>
      </c>
      <c r="D95">
        <v>19</v>
      </c>
      <c r="E95">
        <v>256.01724959911502</v>
      </c>
      <c r="F95">
        <v>-37.940865141516127</v>
      </c>
      <c r="G95">
        <v>-1.021925386026227</v>
      </c>
      <c r="H95">
        <v>-5.8722594613300494</v>
      </c>
      <c r="I95">
        <v>-5.0776741413715598</v>
      </c>
      <c r="J95">
        <v>-3.055852681788584</v>
      </c>
      <c r="K95">
        <v>-7.6950179528565572</v>
      </c>
      <c r="L95">
        <v>-1.480700937729218</v>
      </c>
      <c r="M95">
        <v>-6.04252992967049</v>
      </c>
      <c r="N95">
        <v>-0.76243295867747918</v>
      </c>
      <c r="O95">
        <v>-4.2356472910363943</v>
      </c>
      <c r="P95">
        <v>-0.56939631149967518</v>
      </c>
      <c r="Q95">
        <v>-6.5659471024834621</v>
      </c>
      <c r="R95">
        <v>0.48574155111270828</v>
      </c>
      <c r="S95">
        <v>7.2971020377051161</v>
      </c>
      <c r="T95">
        <v>0.87655057130189995</v>
      </c>
      <c r="U95">
        <v>-6.7895604384624413</v>
      </c>
      <c r="V95">
        <v>0.22476111615913649</v>
      </c>
      <c r="W95">
        <v>-5.2647064357783222</v>
      </c>
      <c r="X95">
        <v>0.12763525681834501</v>
      </c>
    </row>
    <row r="96" spans="1:24" x14ac:dyDescent="0.15">
      <c r="A96">
        <v>316</v>
      </c>
      <c r="B96">
        <v>1</v>
      </c>
      <c r="C96">
        <v>34</v>
      </c>
      <c r="D96">
        <v>19</v>
      </c>
      <c r="E96">
        <v>248.79880601929921</v>
      </c>
      <c r="F96">
        <v>-39.664300690100411</v>
      </c>
      <c r="G96">
        <v>-1.401435484139014</v>
      </c>
      <c r="H96">
        <v>-4.3252474126236589</v>
      </c>
      <c r="I96">
        <v>-8.3840749929611409</v>
      </c>
      <c r="J96">
        <v>-5.0939525549367914</v>
      </c>
      <c r="K96">
        <v>-7.902945134924579</v>
      </c>
      <c r="L96">
        <v>7.6688008040573026</v>
      </c>
      <c r="M96">
        <v>-8.7238667752737644</v>
      </c>
      <c r="N96">
        <v>-1.4928246359840871</v>
      </c>
      <c r="O96">
        <v>-8.155718501390087</v>
      </c>
      <c r="P96">
        <v>-2.0447081762860222</v>
      </c>
      <c r="Q96">
        <v>-8.4966975362906876</v>
      </c>
      <c r="R96">
        <v>3.1665986196146072</v>
      </c>
      <c r="S96">
        <v>6.2666160218137454</v>
      </c>
      <c r="T96">
        <v>5.0593297416450369</v>
      </c>
      <c r="U96">
        <v>-8.1383523749723459</v>
      </c>
      <c r="V96">
        <v>-2.21625306240646</v>
      </c>
      <c r="W96">
        <v>-8.521861657377217</v>
      </c>
      <c r="X96">
        <v>1.682655155386181</v>
      </c>
    </row>
    <row r="97" spans="1:24" x14ac:dyDescent="0.15">
      <c r="A97">
        <v>318</v>
      </c>
      <c r="B97">
        <v>1</v>
      </c>
      <c r="C97">
        <v>33</v>
      </c>
      <c r="D97">
        <v>19.5</v>
      </c>
      <c r="E97">
        <v>253.31992638397051</v>
      </c>
      <c r="F97">
        <v>-47.821317149862267</v>
      </c>
      <c r="G97">
        <v>-5.9976658031823948</v>
      </c>
      <c r="H97">
        <v>-9.0930029393196943</v>
      </c>
      <c r="I97">
        <v>-7.1666588724729934</v>
      </c>
      <c r="J97">
        <v>-7.7907084900146479</v>
      </c>
      <c r="K97">
        <v>-7.3524323033599437</v>
      </c>
      <c r="L97">
        <v>5.5295310978916348</v>
      </c>
      <c r="M97">
        <v>-4.4968490898173474</v>
      </c>
      <c r="N97">
        <v>-2.9974023450928211</v>
      </c>
      <c r="O97">
        <v>-7.1105992920418801</v>
      </c>
      <c r="P97">
        <v>-1.635728358357543</v>
      </c>
      <c r="Q97">
        <v>-10.78497211748614</v>
      </c>
      <c r="R97">
        <v>0.9765841518595817</v>
      </c>
      <c r="S97">
        <v>9.4883167253922789</v>
      </c>
      <c r="T97">
        <v>1.422353779271694</v>
      </c>
      <c r="U97">
        <v>-7.2660682742360727</v>
      </c>
      <c r="V97">
        <v>-3.302431146767562</v>
      </c>
      <c r="W97">
        <v>-5.3105406045039842</v>
      </c>
      <c r="X97">
        <v>3.1820094626516808</v>
      </c>
    </row>
    <row r="98" spans="1:24" x14ac:dyDescent="0.15">
      <c r="A98">
        <v>320</v>
      </c>
      <c r="B98">
        <v>1</v>
      </c>
      <c r="C98">
        <v>34</v>
      </c>
      <c r="D98">
        <v>19.5</v>
      </c>
      <c r="E98">
        <v>249.91805189300069</v>
      </c>
      <c r="F98">
        <v>-53.552543271903211</v>
      </c>
      <c r="G98">
        <v>-10.68106889707698</v>
      </c>
      <c r="H98">
        <v>-5.2707720767259527</v>
      </c>
      <c r="I98">
        <v>-7.6836474098724032</v>
      </c>
      <c r="J98">
        <v>-6.1889476979994029E-2</v>
      </c>
      <c r="K98">
        <v>-2.6888617252810851</v>
      </c>
      <c r="L98">
        <v>3.8822768406918571</v>
      </c>
      <c r="M98">
        <v>-7.0846414459169722</v>
      </c>
      <c r="N98">
        <v>-3.3611869279531348</v>
      </c>
      <c r="O98">
        <v>-5.6985443114574208</v>
      </c>
      <c r="P98">
        <v>-3.3073133222324391</v>
      </c>
      <c r="Q98">
        <v>-5.4082484223665004</v>
      </c>
      <c r="R98">
        <v>3.3828777400142349</v>
      </c>
      <c r="S98">
        <v>7.1088539942458109</v>
      </c>
      <c r="T98">
        <v>4.2280842165789547</v>
      </c>
      <c r="U98">
        <v>-6.8324336247707356</v>
      </c>
      <c r="V98">
        <v>-3.846558427618993</v>
      </c>
      <c r="W98">
        <v>-5.4754938857341138</v>
      </c>
      <c r="X98">
        <v>2.7231779949105479</v>
      </c>
    </row>
    <row r="99" spans="1:24" x14ac:dyDescent="0.15">
      <c r="A99">
        <v>322</v>
      </c>
      <c r="B99">
        <v>0.5</v>
      </c>
      <c r="C99">
        <v>35</v>
      </c>
      <c r="D99">
        <v>19</v>
      </c>
      <c r="E99">
        <v>241.59189116092031</v>
      </c>
      <c r="F99">
        <v>-70.402818128792902</v>
      </c>
      <c r="G99">
        <v>3.5693566247966229</v>
      </c>
      <c r="H99">
        <v>-7.5139474540197124</v>
      </c>
      <c r="I99">
        <v>-1.6908991410043619</v>
      </c>
      <c r="J99">
        <v>-6.7508330404953796</v>
      </c>
      <c r="K99">
        <v>-10.829650770614959</v>
      </c>
      <c r="L99">
        <v>3.9545001550330539</v>
      </c>
      <c r="M99">
        <v>-9.3416919380108734</v>
      </c>
      <c r="N99">
        <v>-2.357697845029429</v>
      </c>
      <c r="O99">
        <v>-11.39051733760601</v>
      </c>
      <c r="P99">
        <v>3.6585276233523718</v>
      </c>
      <c r="Q99">
        <v>-11.89906404001618</v>
      </c>
      <c r="R99">
        <v>-0.8432680828770005</v>
      </c>
      <c r="S99">
        <v>11.789498390721389</v>
      </c>
      <c r="T99">
        <v>1.449347342071996</v>
      </c>
      <c r="U99">
        <v>-8.4368885378188772</v>
      </c>
      <c r="V99">
        <v>-4.1009691713144649</v>
      </c>
      <c r="W99">
        <v>-4.9198743723994633</v>
      </c>
      <c r="X99">
        <v>2.3872064312115562</v>
      </c>
    </row>
    <row r="100" spans="1:24" x14ac:dyDescent="0.15">
      <c r="A100">
        <v>324</v>
      </c>
      <c r="B100">
        <v>1</v>
      </c>
      <c r="C100">
        <v>35</v>
      </c>
      <c r="D100">
        <v>19</v>
      </c>
      <c r="E100">
        <v>227.83370049734759</v>
      </c>
      <c r="F100">
        <v>-81.610225194372333</v>
      </c>
      <c r="G100">
        <v>15.0428836536851</v>
      </c>
      <c r="H100">
        <v>-11.67722654862906</v>
      </c>
      <c r="I100">
        <v>-7.3420498550227906</v>
      </c>
      <c r="J100">
        <v>-9.025472496245202</v>
      </c>
      <c r="K100">
        <v>-3.388408781874257</v>
      </c>
      <c r="L100">
        <v>5.3716568375323313</v>
      </c>
      <c r="M100">
        <v>-5.6529440165995961</v>
      </c>
      <c r="N100">
        <v>-4.2644935619185267</v>
      </c>
      <c r="O100">
        <v>-4.831244726178797</v>
      </c>
      <c r="P100">
        <v>-5.5151022199857653</v>
      </c>
      <c r="Q100">
        <v>-6.055635340069168</v>
      </c>
      <c r="R100">
        <v>6.534006200761219</v>
      </c>
      <c r="S100">
        <v>4.8768552993372349</v>
      </c>
      <c r="T100">
        <v>6.4446540882179573</v>
      </c>
      <c r="U100">
        <v>-4.653137958916413</v>
      </c>
      <c r="V100">
        <v>-8.1453455371515098</v>
      </c>
      <c r="W100">
        <v>-2.393058171663728</v>
      </c>
      <c r="X100">
        <v>4.3501675589943982</v>
      </c>
    </row>
    <row r="101" spans="1:24" x14ac:dyDescent="0.15">
      <c r="A101">
        <v>326</v>
      </c>
      <c r="B101">
        <v>0.5</v>
      </c>
      <c r="C101">
        <v>36</v>
      </c>
      <c r="D101">
        <v>18.5</v>
      </c>
      <c r="E101">
        <v>223.5861327364114</v>
      </c>
      <c r="F101">
        <v>-96.313137182776842</v>
      </c>
      <c r="G101">
        <v>12.27733201161152</v>
      </c>
      <c r="H101">
        <v>-16.32579338323173</v>
      </c>
      <c r="I101">
        <v>-6.8241213683181234</v>
      </c>
      <c r="J101">
        <v>-4.9759713490710631</v>
      </c>
      <c r="K101">
        <v>-3.3496823398909341</v>
      </c>
      <c r="L101">
        <v>4.5098385269119987</v>
      </c>
      <c r="M101">
        <v>-2.7021689672213669</v>
      </c>
      <c r="N101">
        <v>-4.1420849307153809</v>
      </c>
      <c r="O101">
        <v>-6.0381020746995908</v>
      </c>
      <c r="P101">
        <v>-2.269445545388912</v>
      </c>
      <c r="Q101">
        <v>-9.5296962011192896</v>
      </c>
      <c r="R101">
        <v>0.80074121734361015</v>
      </c>
      <c r="S101">
        <v>12.54148876874857</v>
      </c>
      <c r="T101">
        <v>-0.43323458501082263</v>
      </c>
      <c r="U101">
        <v>-12.92805838342929</v>
      </c>
      <c r="V101">
        <v>4.4002063873340846</v>
      </c>
      <c r="W101">
        <v>-11.671342032712561</v>
      </c>
      <c r="X101">
        <v>-0.38883981811014579</v>
      </c>
    </row>
    <row r="102" spans="1:24" x14ac:dyDescent="0.15">
      <c r="A102">
        <v>328</v>
      </c>
      <c r="B102">
        <v>1</v>
      </c>
      <c r="C102">
        <v>36</v>
      </c>
      <c r="D102">
        <v>18.5</v>
      </c>
      <c r="E102">
        <v>224.7725729228527</v>
      </c>
      <c r="F102">
        <v>-103.38255866296829</v>
      </c>
      <c r="G102">
        <v>7.6925247276583031</v>
      </c>
      <c r="H102">
        <v>-3.5128864597579001</v>
      </c>
      <c r="I102">
        <v>-7.1996411219384218</v>
      </c>
      <c r="J102">
        <v>-1.32891056530464</v>
      </c>
      <c r="K102">
        <v>-8.2394185853696644</v>
      </c>
      <c r="L102">
        <v>5.9987978842274474</v>
      </c>
      <c r="M102">
        <v>-7.6920644846289168</v>
      </c>
      <c r="N102">
        <v>-4.968448301074905</v>
      </c>
      <c r="O102">
        <v>-5.5053193745975779</v>
      </c>
      <c r="P102">
        <v>-4.8926270133453649</v>
      </c>
      <c r="Q102">
        <v>-4.5541767303215446</v>
      </c>
      <c r="R102">
        <v>6.6139257607809183</v>
      </c>
      <c r="S102">
        <v>8.2815757430886645</v>
      </c>
      <c r="T102">
        <v>3.324124971527632</v>
      </c>
      <c r="U102">
        <v>-3.6851439688436729</v>
      </c>
      <c r="V102">
        <v>-5.7014530137418138</v>
      </c>
      <c r="W102">
        <v>-6.2857750550119302</v>
      </c>
      <c r="X102">
        <v>2.7442574219004632</v>
      </c>
    </row>
    <row r="103" spans="1:24" x14ac:dyDescent="0.15">
      <c r="A103">
        <v>330</v>
      </c>
      <c r="B103">
        <v>1</v>
      </c>
      <c r="C103">
        <v>37</v>
      </c>
      <c r="D103">
        <v>18.5</v>
      </c>
      <c r="E103">
        <v>221.4263640231851</v>
      </c>
      <c r="F103">
        <v>-111.0179052773706</v>
      </c>
      <c r="G103">
        <v>8.2843689660987607</v>
      </c>
      <c r="H103">
        <v>2.140361324317249</v>
      </c>
      <c r="I103">
        <v>-11.28926121228819</v>
      </c>
      <c r="J103">
        <v>-6.062213227325814</v>
      </c>
      <c r="K103">
        <v>-9.2855025434582554</v>
      </c>
      <c r="L103">
        <v>-3.4560120645184131</v>
      </c>
      <c r="M103">
        <v>-5.5567504055182528</v>
      </c>
      <c r="N103">
        <v>-2.3134668305500909</v>
      </c>
      <c r="O103">
        <v>-6.9873564099995686</v>
      </c>
      <c r="P103">
        <v>-5.5481996251283752</v>
      </c>
      <c r="Q103">
        <v>-8.1875281720873065</v>
      </c>
      <c r="R103">
        <v>1.930049599279245</v>
      </c>
      <c r="S103">
        <v>3.6136636873526862</v>
      </c>
      <c r="T103">
        <v>3.2799623759154</v>
      </c>
      <c r="U103">
        <v>-6.923885382845409</v>
      </c>
      <c r="V103">
        <v>-4.0776308260308269</v>
      </c>
      <c r="W103">
        <v>-6.916037436453534</v>
      </c>
      <c r="X103">
        <v>-6.4396975848610261E-2</v>
      </c>
    </row>
    <row r="104" spans="1:24" x14ac:dyDescent="0.15">
      <c r="A104">
        <v>332</v>
      </c>
      <c r="B104">
        <v>1</v>
      </c>
      <c r="C104">
        <v>37</v>
      </c>
      <c r="D104">
        <v>18.5</v>
      </c>
      <c r="E104">
        <v>208.88722169448161</v>
      </c>
      <c r="F104">
        <v>-110.46050312273459</v>
      </c>
      <c r="G104">
        <v>8.5642865396337662</v>
      </c>
      <c r="H104">
        <v>2.6623550895005939</v>
      </c>
      <c r="I104">
        <v>-9.5413693508632669</v>
      </c>
      <c r="J104">
        <v>1.948355850365953</v>
      </c>
      <c r="K104">
        <v>-4.5087890439260896</v>
      </c>
      <c r="L104">
        <v>10.50598314327577</v>
      </c>
      <c r="M104">
        <v>-5.084212537637014</v>
      </c>
      <c r="N104">
        <v>-0.4768293811540274</v>
      </c>
      <c r="O104">
        <v>-5.0130339198990086</v>
      </c>
      <c r="P104">
        <v>-7.4344864059949369</v>
      </c>
      <c r="Q104">
        <v>-7.2916656672272939</v>
      </c>
      <c r="R104">
        <v>2.2280347212825311</v>
      </c>
      <c r="S104">
        <v>3.7411516831071752</v>
      </c>
      <c r="T104">
        <v>6.7967065818513888</v>
      </c>
      <c r="U104">
        <v>-10.32570782612239</v>
      </c>
      <c r="V104">
        <v>0.77978999485271716</v>
      </c>
      <c r="W104">
        <v>-4.9648895914830264</v>
      </c>
      <c r="X104">
        <v>6.7787135231796034</v>
      </c>
    </row>
    <row r="105" spans="1:24" x14ac:dyDescent="0.15">
      <c r="A105">
        <v>334</v>
      </c>
      <c r="B105">
        <v>1</v>
      </c>
      <c r="C105">
        <v>36</v>
      </c>
      <c r="D105">
        <v>18.5</v>
      </c>
      <c r="E105">
        <v>190.03577000000681</v>
      </c>
      <c r="F105">
        <v>-118.7196731628063</v>
      </c>
      <c r="G105">
        <v>-2.7775126759311521</v>
      </c>
      <c r="H105">
        <v>13.945222675486241</v>
      </c>
      <c r="I105">
        <v>-18.952474576027232</v>
      </c>
      <c r="J105">
        <v>-1.030660616017598</v>
      </c>
      <c r="K105">
        <v>-7.9612125279737276</v>
      </c>
      <c r="L105">
        <v>7.1270403346272841</v>
      </c>
      <c r="M105">
        <v>-0.39594464957038961</v>
      </c>
      <c r="N105">
        <v>-7.3924960019584693</v>
      </c>
      <c r="O105">
        <v>-9.923899531100858</v>
      </c>
      <c r="P105">
        <v>1.0726152313434061</v>
      </c>
      <c r="Q105">
        <v>-9.6295895751470688</v>
      </c>
      <c r="R105">
        <v>5.335757094655043</v>
      </c>
      <c r="S105">
        <v>1.432110971745693</v>
      </c>
      <c r="T105">
        <v>8.5193611553903814</v>
      </c>
      <c r="U105">
        <v>-6.1043672649809739</v>
      </c>
      <c r="V105">
        <v>-2.162656122171168</v>
      </c>
      <c r="W105">
        <v>-6.7772085236096</v>
      </c>
      <c r="X105">
        <v>2.8786460473800548</v>
      </c>
    </row>
    <row r="106" spans="1:24" x14ac:dyDescent="0.15">
      <c r="A106">
        <v>336</v>
      </c>
      <c r="B106">
        <v>0</v>
      </c>
      <c r="C106">
        <v>39</v>
      </c>
      <c r="D106">
        <v>17.5</v>
      </c>
      <c r="E106">
        <v>177.83259923500211</v>
      </c>
      <c r="F106">
        <v>-124.6012338345804</v>
      </c>
      <c r="G106">
        <v>-7.8724132378738521</v>
      </c>
      <c r="H106">
        <v>4.5300720883338146</v>
      </c>
      <c r="I106">
        <v>-4.9457922648441004</v>
      </c>
      <c r="J106">
        <v>-8.6826992123399158</v>
      </c>
      <c r="K106">
        <v>-1.812126542918034</v>
      </c>
      <c r="L106">
        <v>5.2069254549063038</v>
      </c>
      <c r="M106">
        <v>-8.7320203439524011</v>
      </c>
      <c r="N106">
        <v>-4.5624492319079613</v>
      </c>
      <c r="O106">
        <v>-6.1775020023631937</v>
      </c>
      <c r="P106">
        <v>-4.1675037772356376</v>
      </c>
      <c r="Q106">
        <v>-7.2223830523827228</v>
      </c>
      <c r="R106">
        <v>4.1009644676622186</v>
      </c>
      <c r="S106">
        <v>4.3582379896713794</v>
      </c>
      <c r="T106">
        <v>9.5272545633033641</v>
      </c>
      <c r="U106">
        <v>-2.0020357065812608</v>
      </c>
      <c r="V106">
        <v>-8.2997579884123596</v>
      </c>
      <c r="W106">
        <v>-1.1279108223974621</v>
      </c>
      <c r="X106">
        <v>7.6061247030471257</v>
      </c>
    </row>
    <row r="107" spans="1:24" x14ac:dyDescent="0.15">
      <c r="A107">
        <v>338</v>
      </c>
      <c r="B107">
        <v>1</v>
      </c>
      <c r="C107">
        <v>39</v>
      </c>
      <c r="D107">
        <v>17.5</v>
      </c>
      <c r="E107">
        <v>162.70746487375871</v>
      </c>
      <c r="F107">
        <v>-131.61995548026371</v>
      </c>
      <c r="G107">
        <v>-33.210252656742348</v>
      </c>
      <c r="H107">
        <v>30.55370435022899</v>
      </c>
      <c r="I107">
        <v>-5.6633637365023777</v>
      </c>
      <c r="J107">
        <v>-10.038205728668389</v>
      </c>
      <c r="K107">
        <v>-0.78659024251676968</v>
      </c>
      <c r="L107">
        <v>-0.71872471366427604</v>
      </c>
      <c r="M107">
        <v>-9.1425760088243884</v>
      </c>
      <c r="N107">
        <v>-6.8221913254932431E-2</v>
      </c>
      <c r="O107">
        <v>-1.481642853484556</v>
      </c>
      <c r="P107">
        <v>-5.6464266183367062</v>
      </c>
      <c r="Q107">
        <v>-12.38032538267613</v>
      </c>
      <c r="R107">
        <v>-2.2665062925800509E-2</v>
      </c>
      <c r="S107">
        <v>8.2136329639966643E-2</v>
      </c>
      <c r="T107">
        <v>9.9065546974174978</v>
      </c>
      <c r="U107">
        <v>-9.0217471287819251</v>
      </c>
      <c r="V107">
        <v>-0.98243298046836358</v>
      </c>
      <c r="W107">
        <v>-4.9713674147124429</v>
      </c>
      <c r="X107">
        <v>5.3743863243050738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7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128</v>
      </c>
      <c r="B2">
        <v>0</v>
      </c>
      <c r="C2">
        <v>16</v>
      </c>
      <c r="E2">
        <v>376.81558285596452</v>
      </c>
      <c r="F2">
        <v>-2.2866691853185048</v>
      </c>
      <c r="G2">
        <v>-9.9809497016887576</v>
      </c>
      <c r="H2">
        <v>-6.3626743284809848</v>
      </c>
      <c r="I2">
        <v>-7.8542728367664019</v>
      </c>
      <c r="J2">
        <v>1.6649541638344021</v>
      </c>
      <c r="K2">
        <v>-13.85553456422733</v>
      </c>
      <c r="L2">
        <v>2.9433847159367592</v>
      </c>
      <c r="M2">
        <v>-10.94489207320523</v>
      </c>
      <c r="N2">
        <v>0.81242035865300011</v>
      </c>
      <c r="O2">
        <v>-12.393702224440849</v>
      </c>
      <c r="P2">
        <v>-3.3769164039039481</v>
      </c>
      <c r="Q2">
        <v>-12.201228233510241</v>
      </c>
      <c r="R2">
        <v>0.33700887139164237</v>
      </c>
      <c r="S2">
        <v>12.4379879895338</v>
      </c>
      <c r="T2">
        <v>0.70356329633288084</v>
      </c>
      <c r="U2">
        <v>-11.8570565076125</v>
      </c>
      <c r="V2">
        <v>-1.407013218368689</v>
      </c>
      <c r="W2">
        <v>-10.352482703985659</v>
      </c>
      <c r="X2">
        <v>0.44730274630365408</v>
      </c>
    </row>
    <row r="3" spans="1:24" x14ac:dyDescent="0.15">
      <c r="A3">
        <v>130</v>
      </c>
      <c r="B3">
        <v>1</v>
      </c>
      <c r="C3">
        <v>16</v>
      </c>
      <c r="E3">
        <v>379.63576597515117</v>
      </c>
      <c r="F3">
        <v>-1.3861068261872229</v>
      </c>
      <c r="G3">
        <v>-14.20040579946394</v>
      </c>
      <c r="H3">
        <v>6.5130887015452608</v>
      </c>
      <c r="I3">
        <v>-10.01043765557187</v>
      </c>
      <c r="J3">
        <v>2.7494812124009118</v>
      </c>
      <c r="K3">
        <v>-6.3101217731046013</v>
      </c>
      <c r="L3">
        <v>-0.10014409799044439</v>
      </c>
      <c r="M3">
        <v>-10.68824747067424</v>
      </c>
      <c r="N3">
        <v>1.8390333170447479</v>
      </c>
      <c r="O3">
        <v>-10.28841078599001</v>
      </c>
      <c r="P3">
        <v>-4.3436499640780113E-2</v>
      </c>
      <c r="Q3">
        <v>-9.8192117952107871</v>
      </c>
      <c r="R3">
        <v>-0.52805165868128512</v>
      </c>
      <c r="S3">
        <v>12.94742334444417</v>
      </c>
      <c r="T3">
        <v>-0.28034584731287282</v>
      </c>
      <c r="U3">
        <v>-11.986852975447491</v>
      </c>
      <c r="V3">
        <v>-1.348306563031056</v>
      </c>
      <c r="W3">
        <v>-11.45337515552877</v>
      </c>
      <c r="X3">
        <v>0.72760871870031529</v>
      </c>
    </row>
    <row r="4" spans="1:24" x14ac:dyDescent="0.15">
      <c r="A4">
        <v>132</v>
      </c>
      <c r="B4">
        <v>1</v>
      </c>
      <c r="C4">
        <v>15</v>
      </c>
      <c r="E4">
        <v>378.51652010144937</v>
      </c>
      <c r="F4">
        <v>-2.1172782728390871</v>
      </c>
      <c r="G4">
        <v>-5.6757781872912219</v>
      </c>
      <c r="H4">
        <v>-3.036904279950857</v>
      </c>
      <c r="I4">
        <v>-14.293192317802839</v>
      </c>
      <c r="J4">
        <v>-2.9646544141927542</v>
      </c>
      <c r="K4">
        <v>-9.6396634039500615</v>
      </c>
      <c r="L4">
        <v>-1.873099059479912</v>
      </c>
      <c r="M4">
        <v>-11.65515126937828</v>
      </c>
      <c r="N4">
        <v>-0.4575531418787655</v>
      </c>
      <c r="O4">
        <v>-15.02220851078485</v>
      </c>
      <c r="P4">
        <v>-0.89399532836943862</v>
      </c>
      <c r="Q4">
        <v>-13.463610500129009</v>
      </c>
      <c r="R4">
        <v>-1.65984748391072</v>
      </c>
      <c r="S4">
        <v>11.198204098040859</v>
      </c>
      <c r="T4">
        <v>1.071653501507086E-2</v>
      </c>
      <c r="U4">
        <v>-12.924872262988821</v>
      </c>
      <c r="V4">
        <v>-0.40829080678904012</v>
      </c>
      <c r="W4">
        <v>-11.161580967490281</v>
      </c>
      <c r="X4">
        <v>0.25724852952172661</v>
      </c>
    </row>
    <row r="5" spans="1:24" x14ac:dyDescent="0.15">
      <c r="A5">
        <v>134</v>
      </c>
      <c r="B5">
        <v>1</v>
      </c>
      <c r="C5">
        <v>14</v>
      </c>
      <c r="E5">
        <v>382.87541904499022</v>
      </c>
      <c r="F5">
        <v>-0.51820110247169993</v>
      </c>
      <c r="G5">
        <v>-14.72617965435311</v>
      </c>
      <c r="H5">
        <v>-3.247294470074078</v>
      </c>
      <c r="I5">
        <v>-7.1794958900341648</v>
      </c>
      <c r="J5">
        <v>-2.1623809850501061</v>
      </c>
      <c r="K5">
        <v>-13.078403649719689</v>
      </c>
      <c r="L5">
        <v>-2.265351036611793</v>
      </c>
      <c r="M5">
        <v>-11.59993518556343</v>
      </c>
      <c r="N5">
        <v>-1.114508443800112</v>
      </c>
      <c r="O5">
        <v>-11.22146049456485</v>
      </c>
      <c r="P5">
        <v>3.1297871420757062</v>
      </c>
      <c r="Q5">
        <v>-11.090045218591881</v>
      </c>
      <c r="R5">
        <v>0.66807948141584461</v>
      </c>
      <c r="S5">
        <v>9.5654061737117093</v>
      </c>
      <c r="T5">
        <v>0.42686980197257179</v>
      </c>
      <c r="U5">
        <v>-12.284543376396259</v>
      </c>
      <c r="V5">
        <v>0.35301165899183218</v>
      </c>
      <c r="W5">
        <v>-11.20658487343664</v>
      </c>
      <c r="X5">
        <v>-0.29661004661035578</v>
      </c>
    </row>
    <row r="6" spans="1:24" x14ac:dyDescent="0.15">
      <c r="A6">
        <v>136</v>
      </c>
      <c r="B6">
        <v>1</v>
      </c>
      <c r="C6">
        <v>13</v>
      </c>
      <c r="E6">
        <v>341.63625253959168</v>
      </c>
      <c r="F6">
        <v>52.427383603912411</v>
      </c>
      <c r="G6">
        <v>34.342193075538219</v>
      </c>
      <c r="H6">
        <v>43.897815506979867</v>
      </c>
      <c r="I6">
        <v>11.93579505947913</v>
      </c>
      <c r="J6">
        <v>17.750863695599691</v>
      </c>
      <c r="K6">
        <v>-11.14968037585558</v>
      </c>
      <c r="L6">
        <v>7.8177813618950616</v>
      </c>
      <c r="M6">
        <v>-28.648440297038722</v>
      </c>
      <c r="N6">
        <v>-26.771859462758311</v>
      </c>
      <c r="O6">
        <v>-39.995084837079453</v>
      </c>
      <c r="P6">
        <v>-33.504175966674097</v>
      </c>
      <c r="Q6">
        <v>-41.849265098696257</v>
      </c>
      <c r="R6">
        <v>27.787970016874429</v>
      </c>
      <c r="S6">
        <v>32.708079455462737</v>
      </c>
      <c r="T6">
        <v>15.93418562686267</v>
      </c>
      <c r="U6">
        <v>-20.997672969808409</v>
      </c>
      <c r="V6">
        <v>-4.9737176607932376</v>
      </c>
      <c r="W6">
        <v>-15.11901073451976</v>
      </c>
      <c r="X6">
        <v>-0.75544151435145857</v>
      </c>
    </row>
    <row r="7" spans="1:24" x14ac:dyDescent="0.15">
      <c r="A7">
        <v>138</v>
      </c>
      <c r="B7">
        <v>1</v>
      </c>
      <c r="C7">
        <v>12</v>
      </c>
      <c r="E7">
        <v>328.856165755581</v>
      </c>
      <c r="F7">
        <v>39.727461946094273</v>
      </c>
      <c r="G7">
        <v>-46.887009840338713</v>
      </c>
      <c r="H7">
        <v>-81.640995409980903</v>
      </c>
      <c r="I7">
        <v>-61.58113366389135</v>
      </c>
      <c r="J7">
        <v>16.248181262124589</v>
      </c>
      <c r="K7">
        <v>43.62681858617357</v>
      </c>
      <c r="L7">
        <v>-37.056284148451802</v>
      </c>
      <c r="M7">
        <v>-15.118372044642321</v>
      </c>
      <c r="N7">
        <v>-29.53899208570547</v>
      </c>
      <c r="O7">
        <v>-33.287766961504573</v>
      </c>
      <c r="P7">
        <v>-4.2302626484173373</v>
      </c>
      <c r="Q7">
        <v>-7.4067628513381898</v>
      </c>
      <c r="R7">
        <v>3.6107620746886968</v>
      </c>
      <c r="S7">
        <v>13.31596378062166</v>
      </c>
      <c r="T7">
        <v>-10.125571262857139</v>
      </c>
      <c r="U7">
        <v>9.0483444762710867</v>
      </c>
      <c r="V7">
        <v>9.3293611892826327</v>
      </c>
      <c r="W7">
        <v>-26.12483611090542</v>
      </c>
      <c r="X7">
        <v>21.581383058046459</v>
      </c>
    </row>
    <row r="8" spans="1:24" x14ac:dyDescent="0.15">
      <c r="A8">
        <v>140</v>
      </c>
      <c r="B8">
        <v>1</v>
      </c>
      <c r="C8">
        <v>13</v>
      </c>
      <c r="E8">
        <v>327.1504531573184</v>
      </c>
      <c r="F8">
        <v>-17.55682247132215</v>
      </c>
      <c r="G8">
        <v>-72.081050742266825</v>
      </c>
      <c r="H8">
        <v>66.504701639140592</v>
      </c>
      <c r="I8">
        <v>40.203755029000703</v>
      </c>
      <c r="J8">
        <v>-55.123386172490463</v>
      </c>
      <c r="K8">
        <v>-8.084284848319129</v>
      </c>
      <c r="L8">
        <v>-54.967215251489392</v>
      </c>
      <c r="M8">
        <v>-25.090769577964789</v>
      </c>
      <c r="N8">
        <v>-24.198249239693361</v>
      </c>
      <c r="O8">
        <v>7.0911891885203957</v>
      </c>
      <c r="P8">
        <v>7.4567773240515356</v>
      </c>
      <c r="Q8">
        <v>-18.10409062793785</v>
      </c>
      <c r="R8">
        <v>1.5252053558546881</v>
      </c>
      <c r="S8">
        <v>21.16143334324985</v>
      </c>
      <c r="T8">
        <v>-9.5047414742733842</v>
      </c>
      <c r="U8">
        <v>3.894605356570644</v>
      </c>
      <c r="V8">
        <v>-21.874140646405479</v>
      </c>
      <c r="W8">
        <v>-17.511183606502499</v>
      </c>
      <c r="X8">
        <v>-20.557164292735809</v>
      </c>
    </row>
    <row r="9" spans="1:24" x14ac:dyDescent="0.15">
      <c r="A9">
        <v>142</v>
      </c>
      <c r="B9">
        <v>1</v>
      </c>
      <c r="C9">
        <v>13</v>
      </c>
      <c r="E9">
        <v>321.36416957202732</v>
      </c>
      <c r="F9">
        <v>-56.112780958021311</v>
      </c>
      <c r="G9">
        <v>47.712345830381977</v>
      </c>
      <c r="H9">
        <v>-11.600033907898901</v>
      </c>
      <c r="I9">
        <v>-48.694886727732239</v>
      </c>
      <c r="J9">
        <v>50.632867815839987</v>
      </c>
      <c r="K9">
        <v>-67.317078409318739</v>
      </c>
      <c r="L9">
        <v>-53.936517350253041</v>
      </c>
      <c r="M9">
        <v>-39.644169281667587</v>
      </c>
      <c r="N9">
        <v>6.6555828424841081</v>
      </c>
      <c r="O9">
        <v>-5.2938112045292023</v>
      </c>
      <c r="P9">
        <v>-7.3282198641742831</v>
      </c>
      <c r="Q9">
        <v>-3.056309283890744</v>
      </c>
      <c r="R9">
        <v>-3.877442355168053</v>
      </c>
      <c r="S9">
        <v>22.367330389878681</v>
      </c>
      <c r="T9">
        <v>-6.4058978053148401</v>
      </c>
      <c r="U9">
        <v>-10.928090848652101</v>
      </c>
      <c r="V9">
        <v>-13.72719848721602</v>
      </c>
      <c r="W9">
        <v>10.680602592636861</v>
      </c>
      <c r="X9">
        <v>21.643802018010099</v>
      </c>
    </row>
    <row r="10" spans="1:24" x14ac:dyDescent="0.15">
      <c r="A10">
        <v>144</v>
      </c>
      <c r="B10">
        <v>0.5</v>
      </c>
      <c r="C10">
        <v>14</v>
      </c>
      <c r="E10">
        <v>338.09917010213599</v>
      </c>
      <c r="F10">
        <v>19.74689055560296</v>
      </c>
      <c r="G10">
        <v>-9.4664978657942207</v>
      </c>
      <c r="H10">
        <v>-49.690669931189049</v>
      </c>
      <c r="I10">
        <v>9.6317785046520719</v>
      </c>
      <c r="J10">
        <v>-0.72782818305727659</v>
      </c>
      <c r="K10">
        <v>28.78614400820117</v>
      </c>
      <c r="L10">
        <v>21.74242318695017</v>
      </c>
      <c r="M10">
        <v>-15.86264567714437</v>
      </c>
      <c r="N10">
        <v>-36.793058294136102</v>
      </c>
      <c r="O10">
        <v>24.04373124466338</v>
      </c>
      <c r="P10">
        <v>6.2777404235236869</v>
      </c>
      <c r="Q10">
        <v>16.090400857772259</v>
      </c>
      <c r="R10">
        <v>38.401867275804882</v>
      </c>
      <c r="S10">
        <v>12.711694108060479</v>
      </c>
      <c r="T10">
        <v>19.09359025158092</v>
      </c>
      <c r="U10">
        <v>32.965267226694458</v>
      </c>
      <c r="V10">
        <v>-2.544513606634204</v>
      </c>
      <c r="W10">
        <v>-4.2428152762685301E-2</v>
      </c>
      <c r="X10">
        <v>32.058581118806302</v>
      </c>
    </row>
    <row r="11" spans="1:24" x14ac:dyDescent="0.15">
      <c r="A11">
        <v>146</v>
      </c>
      <c r="B11">
        <v>1</v>
      </c>
      <c r="C11">
        <v>14</v>
      </c>
      <c r="E11">
        <v>335.52075075926382</v>
      </c>
      <c r="F11">
        <v>5.5636295376287306</v>
      </c>
      <c r="G11">
        <v>-38.12844765594798</v>
      </c>
      <c r="H11">
        <v>27.775017239491739</v>
      </c>
      <c r="I11">
        <v>-14.688277703421321</v>
      </c>
      <c r="J11">
        <v>-19.830674199107261</v>
      </c>
      <c r="K11">
        <v>5.7269615137885808</v>
      </c>
      <c r="L11">
        <v>-9.5140322543399432</v>
      </c>
      <c r="M11">
        <v>-38.035899596772083</v>
      </c>
      <c r="N11">
        <v>14.54487910600727</v>
      </c>
      <c r="O11">
        <v>4.0863760289533673</v>
      </c>
      <c r="P11">
        <v>-24.177564838369101</v>
      </c>
      <c r="Q11">
        <v>-5.1260774969507894</v>
      </c>
      <c r="R11">
        <v>-21.9742945784614</v>
      </c>
      <c r="S11">
        <v>33.827049359829637</v>
      </c>
      <c r="T11">
        <v>1.5701376907791129</v>
      </c>
      <c r="U11">
        <v>11.778959877679799</v>
      </c>
      <c r="V11">
        <v>-14.988958499962401</v>
      </c>
      <c r="W11">
        <v>-22.86450824600799</v>
      </c>
      <c r="X11">
        <v>-19.63950135725354</v>
      </c>
    </row>
    <row r="12" spans="1:24" x14ac:dyDescent="0.15">
      <c r="A12">
        <v>148</v>
      </c>
      <c r="B12">
        <v>1</v>
      </c>
      <c r="C12">
        <v>14</v>
      </c>
      <c r="E12">
        <v>288.97241422641292</v>
      </c>
      <c r="F12">
        <v>-67.280660023610835</v>
      </c>
      <c r="G12">
        <v>46.473052941510289</v>
      </c>
      <c r="H12">
        <v>-35.051114011918493</v>
      </c>
      <c r="I12">
        <v>6.7791391572317359</v>
      </c>
      <c r="J12">
        <v>8.3460360259248532</v>
      </c>
      <c r="K12">
        <v>-31.012088145947299</v>
      </c>
      <c r="L12">
        <v>-32.510583348580418</v>
      </c>
      <c r="M12">
        <v>-43.899026801338927</v>
      </c>
      <c r="N12">
        <v>29.821024144750261</v>
      </c>
      <c r="O12">
        <v>-32.015362829499679</v>
      </c>
      <c r="P12">
        <v>12.56722846041361</v>
      </c>
      <c r="Q12">
        <v>-14.94707257207692</v>
      </c>
      <c r="R12">
        <v>0.16152839857554821</v>
      </c>
      <c r="S12">
        <v>10.38375275764372</v>
      </c>
      <c r="T12">
        <v>-5.9245414291200316</v>
      </c>
      <c r="U12">
        <v>-20.83941363466127</v>
      </c>
      <c r="V12">
        <v>19.25329262062554</v>
      </c>
      <c r="W12">
        <v>-33.635789806629418</v>
      </c>
      <c r="X12">
        <v>-19.3544200320807</v>
      </c>
    </row>
    <row r="13" spans="1:24" x14ac:dyDescent="0.15">
      <c r="A13">
        <v>150</v>
      </c>
      <c r="B13">
        <v>0</v>
      </c>
      <c r="C13">
        <v>15</v>
      </c>
      <c r="E13">
        <v>340.63031586437938</v>
      </c>
      <c r="F13">
        <v>6.7458357391641428</v>
      </c>
      <c r="G13">
        <v>-8.8869564389831446</v>
      </c>
      <c r="H13">
        <v>1.581309464169816</v>
      </c>
      <c r="I13">
        <v>-10.340060187765159</v>
      </c>
      <c r="J13">
        <v>-1.0184144743847801</v>
      </c>
      <c r="K13">
        <v>-10.43886577944625</v>
      </c>
      <c r="L13">
        <v>-2.6013494784443889</v>
      </c>
      <c r="M13">
        <v>-8.3316436439048225</v>
      </c>
      <c r="N13">
        <v>1.3832720671528089</v>
      </c>
      <c r="O13">
        <v>-9.525883345711847</v>
      </c>
      <c r="P13">
        <v>0.32864705734071009</v>
      </c>
      <c r="Q13">
        <v>-9.6253451373418581</v>
      </c>
      <c r="R13">
        <v>-0.95966895597026536</v>
      </c>
      <c r="S13">
        <v>10.39106669863193</v>
      </c>
      <c r="T13">
        <v>1.6532550746495109</v>
      </c>
      <c r="U13">
        <v>-10.93933328077568</v>
      </c>
      <c r="V13">
        <v>4.4180495482848407E-2</v>
      </c>
      <c r="W13">
        <v>-9.7557094993398543</v>
      </c>
      <c r="X13">
        <v>0.1065558298284337</v>
      </c>
    </row>
    <row r="14" spans="1:24" x14ac:dyDescent="0.15">
      <c r="A14">
        <v>152</v>
      </c>
      <c r="B14">
        <v>1</v>
      </c>
      <c r="C14">
        <v>16</v>
      </c>
      <c r="E14">
        <v>339.30948705245851</v>
      </c>
      <c r="F14">
        <v>4.7688194312950642</v>
      </c>
      <c r="G14">
        <v>-13.76793921840633</v>
      </c>
      <c r="H14">
        <v>-2.7599028414156841</v>
      </c>
      <c r="I14">
        <v>-12.62820884492945</v>
      </c>
      <c r="J14">
        <v>-1.5884891754385251</v>
      </c>
      <c r="K14">
        <v>-14.84085802583057</v>
      </c>
      <c r="L14">
        <v>3.1832755792613092</v>
      </c>
      <c r="M14">
        <v>-10.743475816069379</v>
      </c>
      <c r="N14">
        <v>0.1399609575676628</v>
      </c>
      <c r="O14">
        <v>-10.759669155252899</v>
      </c>
      <c r="P14">
        <v>0.96888302195051779</v>
      </c>
      <c r="Q14">
        <v>-9.8737867733207949</v>
      </c>
      <c r="R14">
        <v>-1.279043295078566</v>
      </c>
      <c r="S14">
        <v>9.2682834873149886</v>
      </c>
      <c r="T14">
        <v>-2.0828771672139692</v>
      </c>
      <c r="U14">
        <v>-9.7483537876836177</v>
      </c>
      <c r="V14">
        <v>0.68126817009869001</v>
      </c>
      <c r="W14">
        <v>-10.614952743410459</v>
      </c>
      <c r="X14">
        <v>0.29661004661036122</v>
      </c>
    </row>
    <row r="15" spans="1:24" x14ac:dyDescent="0.15">
      <c r="A15">
        <v>154</v>
      </c>
      <c r="B15">
        <v>0.5</v>
      </c>
      <c r="C15">
        <v>17</v>
      </c>
      <c r="E15">
        <v>343.49463585343079</v>
      </c>
      <c r="F15">
        <v>-3.4520517524610059</v>
      </c>
      <c r="G15">
        <v>-19.481601171843909</v>
      </c>
      <c r="H15">
        <v>-2.6052004667212039</v>
      </c>
      <c r="I15">
        <v>-11.561835729114151</v>
      </c>
      <c r="J15">
        <v>0.35631501364408891</v>
      </c>
      <c r="K15">
        <v>-9.375910590710248</v>
      </c>
      <c r="L15">
        <v>3.8440298272148219</v>
      </c>
      <c r="M15">
        <v>-14.383375114867199</v>
      </c>
      <c r="N15">
        <v>-0.61559262520644253</v>
      </c>
      <c r="O15">
        <v>-11.046463998741849</v>
      </c>
      <c r="P15">
        <v>-0.49472207710711302</v>
      </c>
      <c r="Q15">
        <v>-10.60286195646778</v>
      </c>
      <c r="R15">
        <v>0.54816498914954792</v>
      </c>
      <c r="S15">
        <v>12.363302584399809</v>
      </c>
      <c r="T15">
        <v>2.2202151658818359</v>
      </c>
      <c r="U15">
        <v>-10.93775151734148</v>
      </c>
      <c r="V15">
        <v>-0.70508650149357521</v>
      </c>
      <c r="W15">
        <v>-12.60977492191164</v>
      </c>
      <c r="X15">
        <v>1.5943814156564611</v>
      </c>
    </row>
    <row r="16" spans="1:24" x14ac:dyDescent="0.15">
      <c r="A16">
        <v>156</v>
      </c>
      <c r="B16">
        <v>0.5</v>
      </c>
      <c r="C16">
        <v>18</v>
      </c>
      <c r="E16">
        <v>345.63810049244302</v>
      </c>
      <c r="F16">
        <v>-9.1925739119111114</v>
      </c>
      <c r="G16">
        <v>-11.476989469279991</v>
      </c>
      <c r="H16">
        <v>4.4828275164483236</v>
      </c>
      <c r="I16">
        <v>-9.227052573367672</v>
      </c>
      <c r="J16">
        <v>-0.63597936603646232</v>
      </c>
      <c r="K16">
        <v>-10.150777638419539</v>
      </c>
      <c r="L16">
        <v>-1.02018991449965</v>
      </c>
      <c r="M16">
        <v>-12.559839271791979</v>
      </c>
      <c r="N16">
        <v>-0.4474934307879046</v>
      </c>
      <c r="O16">
        <v>-9.1389226728378379</v>
      </c>
      <c r="P16">
        <v>2.310177883389493</v>
      </c>
      <c r="Q16">
        <v>-10.45984310133378</v>
      </c>
      <c r="R16">
        <v>-0.12795086134620351</v>
      </c>
      <c r="S16">
        <v>9.6421425525255575</v>
      </c>
      <c r="T16">
        <v>1.13341145237068</v>
      </c>
      <c r="U16">
        <v>-11.199545124625431</v>
      </c>
      <c r="V16">
        <v>0.91690611718757253</v>
      </c>
      <c r="W16">
        <v>-9.5565110255745189</v>
      </c>
      <c r="X16">
        <v>-0.52602578048093207</v>
      </c>
    </row>
    <row r="17" spans="1:24" x14ac:dyDescent="0.15">
      <c r="A17">
        <v>158</v>
      </c>
      <c r="B17">
        <v>1</v>
      </c>
      <c r="C17">
        <v>18</v>
      </c>
      <c r="E17">
        <v>348.16167356501921</v>
      </c>
      <c r="F17">
        <v>-3.1600688900900948</v>
      </c>
      <c r="G17">
        <v>-5.7858994620993016</v>
      </c>
      <c r="H17">
        <v>0.96461259986114811</v>
      </c>
      <c r="I17">
        <v>-9.5495132976165564</v>
      </c>
      <c r="J17">
        <v>2.9528036224977292</v>
      </c>
      <c r="K17">
        <v>-11.633004069371569</v>
      </c>
      <c r="L17">
        <v>-0.6813488861584851</v>
      </c>
      <c r="M17">
        <v>-11.44242514382338</v>
      </c>
      <c r="N17">
        <v>-0.7048515399645261</v>
      </c>
      <c r="O17">
        <v>-9.5607070318075582</v>
      </c>
      <c r="P17">
        <v>-1.051912335783818</v>
      </c>
      <c r="Q17">
        <v>-11.013509677338041</v>
      </c>
      <c r="R17">
        <v>-0.95369904705921016</v>
      </c>
      <c r="S17">
        <v>11.79986209813972</v>
      </c>
      <c r="T17">
        <v>-1.3197105390018959</v>
      </c>
      <c r="U17">
        <v>-11.085226742085339</v>
      </c>
      <c r="V17">
        <v>0.75828536061035834</v>
      </c>
      <c r="W17">
        <v>-9.7570402750364522</v>
      </c>
      <c r="X17">
        <v>0.75544151435148166</v>
      </c>
    </row>
    <row r="18" spans="1:24" x14ac:dyDescent="0.15">
      <c r="A18">
        <v>160</v>
      </c>
      <c r="B18">
        <v>1</v>
      </c>
      <c r="C18">
        <v>17</v>
      </c>
      <c r="E18">
        <v>351.07688379259679</v>
      </c>
      <c r="F18">
        <v>2.9336421532374821</v>
      </c>
      <c r="G18">
        <v>-7.9272218209553813</v>
      </c>
      <c r="H18">
        <v>-1.903521124364087</v>
      </c>
      <c r="I18">
        <v>-10.19489680985378</v>
      </c>
      <c r="J18">
        <v>-0.97237938532020607</v>
      </c>
      <c r="K18">
        <v>-9.4588809822746676</v>
      </c>
      <c r="L18">
        <v>-0.7510535198663213</v>
      </c>
      <c r="M18">
        <v>-10.459816942961931</v>
      </c>
      <c r="N18">
        <v>1.231068324059613</v>
      </c>
      <c r="O18">
        <v>-11.38874559168887</v>
      </c>
      <c r="P18">
        <v>-2.2149449757076312</v>
      </c>
      <c r="Q18">
        <v>-9.2813898364600824</v>
      </c>
      <c r="R18">
        <v>-0.27604154890365962</v>
      </c>
      <c r="S18">
        <v>10.80407120332905</v>
      </c>
      <c r="T18">
        <v>-0.5651262235078427</v>
      </c>
      <c r="U18">
        <v>-11.706323744798681</v>
      </c>
      <c r="V18">
        <v>-0.66608628419076155</v>
      </c>
      <c r="W18">
        <v>-10.52392541626128</v>
      </c>
      <c r="X18">
        <v>3.5527136788005009E-15</v>
      </c>
    </row>
    <row r="19" spans="1:24" x14ac:dyDescent="0.15">
      <c r="A19">
        <v>162</v>
      </c>
      <c r="B19">
        <v>1</v>
      </c>
      <c r="C19">
        <v>18</v>
      </c>
      <c r="E19">
        <v>352.24026653616329</v>
      </c>
      <c r="F19">
        <v>-0.87091590627500537</v>
      </c>
      <c r="G19">
        <v>-15.66564955765673</v>
      </c>
      <c r="H19">
        <v>-4.8845299941283429</v>
      </c>
      <c r="I19">
        <v>-12.97717602556631</v>
      </c>
      <c r="J19">
        <v>-3.2631359366521981</v>
      </c>
      <c r="K19">
        <v>-13.618592415862</v>
      </c>
      <c r="L19">
        <v>0.31659498972294392</v>
      </c>
      <c r="M19">
        <v>-12.237519464485381</v>
      </c>
      <c r="N19">
        <v>-1.491792237361143</v>
      </c>
      <c r="O19">
        <v>-12.33056254821631</v>
      </c>
      <c r="P19">
        <v>-0.62284429542648212</v>
      </c>
      <c r="Q19">
        <v>-11.461453119508841</v>
      </c>
      <c r="R19">
        <v>0.51553106783007152</v>
      </c>
      <c r="S19">
        <v>11.09574127098702</v>
      </c>
      <c r="T19">
        <v>0.23787514322611611</v>
      </c>
      <c r="U19">
        <v>-11.472580651734161</v>
      </c>
      <c r="V19">
        <v>-0.83411574291890744</v>
      </c>
      <c r="W19">
        <v>-11.85785618517896</v>
      </c>
      <c r="X19">
        <v>5.5665591302339827E-2</v>
      </c>
    </row>
    <row r="20" spans="1:24" x14ac:dyDescent="0.15">
      <c r="A20">
        <v>164</v>
      </c>
      <c r="B20">
        <v>0.5</v>
      </c>
      <c r="C20">
        <v>19</v>
      </c>
      <c r="E20">
        <v>352.97940397630111</v>
      </c>
      <c r="F20">
        <v>-2.5693055836729322</v>
      </c>
      <c r="G20">
        <v>-12.749959780836109</v>
      </c>
      <c r="H20">
        <v>3.9744214795199748</v>
      </c>
      <c r="I20">
        <v>-4.0729919808853019</v>
      </c>
      <c r="J20">
        <v>6.3949219831985644</v>
      </c>
      <c r="K20">
        <v>-7.6897072675177034</v>
      </c>
      <c r="L20">
        <v>-1.4109227150989621</v>
      </c>
      <c r="M20">
        <v>-9.1631868049175189</v>
      </c>
      <c r="N20">
        <v>-0.22254078696058599</v>
      </c>
      <c r="O20">
        <v>-10.67596993586371</v>
      </c>
      <c r="P20">
        <v>0.80047700870461469</v>
      </c>
      <c r="Q20">
        <v>-12.082125813959189</v>
      </c>
      <c r="R20">
        <v>0.43093843278750649</v>
      </c>
      <c r="S20">
        <v>11.82511135034669</v>
      </c>
      <c r="T20">
        <v>-1.077806979347685</v>
      </c>
      <c r="U20">
        <v>-9.1819179439689691</v>
      </c>
      <c r="V20">
        <v>1.023492609634101</v>
      </c>
      <c r="W20">
        <v>-10.779567075276731</v>
      </c>
      <c r="X20">
        <v>0.79480303144012154</v>
      </c>
    </row>
    <row r="21" spans="1:24" x14ac:dyDescent="0.15">
      <c r="A21">
        <v>166</v>
      </c>
      <c r="B21">
        <v>1</v>
      </c>
      <c r="C21">
        <v>20</v>
      </c>
      <c r="D21">
        <v>16</v>
      </c>
      <c r="E21">
        <v>348.16167356501933</v>
      </c>
      <c r="F21">
        <v>2.5399326654748999</v>
      </c>
      <c r="G21">
        <v>-4.2718729404245543</v>
      </c>
      <c r="H21">
        <v>4.3041176335441769</v>
      </c>
      <c r="I21">
        <v>-14.28539510171017</v>
      </c>
      <c r="J21">
        <v>-1.671955072683712</v>
      </c>
      <c r="K21">
        <v>-9.1439619790854056</v>
      </c>
      <c r="L21">
        <v>-1.184192481766676</v>
      </c>
      <c r="M21">
        <v>-9.9181534481791971</v>
      </c>
      <c r="N21">
        <v>-2.0909451930353282</v>
      </c>
      <c r="O21">
        <v>-12.410636488142419</v>
      </c>
      <c r="P21">
        <v>-1.6045415302554671</v>
      </c>
      <c r="Q21">
        <v>-10.04163927094895</v>
      </c>
      <c r="R21">
        <v>-9.0038269412790584E-2</v>
      </c>
      <c r="S21">
        <v>11.15262341052293</v>
      </c>
      <c r="T21">
        <v>1.233794881797259</v>
      </c>
      <c r="U21">
        <v>-10.56692802450697</v>
      </c>
      <c r="V21">
        <v>0.8721400746620489</v>
      </c>
      <c r="W21">
        <v>-9.8359771337972965</v>
      </c>
      <c r="X21">
        <v>0.29661004661036122</v>
      </c>
    </row>
    <row r="22" spans="1:24" x14ac:dyDescent="0.15">
      <c r="A22">
        <v>168</v>
      </c>
      <c r="B22">
        <v>1</v>
      </c>
      <c r="C22">
        <v>19</v>
      </c>
      <c r="D22">
        <v>17</v>
      </c>
      <c r="E22">
        <v>346.98676210001543</v>
      </c>
      <c r="F22">
        <v>5.4819917537825624</v>
      </c>
      <c r="G22">
        <v>-6.9327873956541453</v>
      </c>
      <c r="H22">
        <v>-3.4042903794566719</v>
      </c>
      <c r="I22">
        <v>-9.3097603353079386</v>
      </c>
      <c r="J22">
        <v>1.596571426285994</v>
      </c>
      <c r="K22">
        <v>-11.409537332220051</v>
      </c>
      <c r="L22">
        <v>-1.6045163854822531</v>
      </c>
      <c r="M22">
        <v>-9.6448523766645149</v>
      </c>
      <c r="N22">
        <v>-0.13522671503426051</v>
      </c>
      <c r="O22">
        <v>-11.058486726701959</v>
      </c>
      <c r="P22">
        <v>0.99745739116444554</v>
      </c>
      <c r="Q22">
        <v>-9.0420054812270365</v>
      </c>
      <c r="R22">
        <v>-2.2350130222790199E-2</v>
      </c>
      <c r="S22">
        <v>8.5872191178299211</v>
      </c>
      <c r="T22">
        <v>-0.76547816503473953</v>
      </c>
      <c r="U22">
        <v>-9.6062263343338898</v>
      </c>
      <c r="V22">
        <v>1.1678968407198449</v>
      </c>
      <c r="W22">
        <v>-10.32875214626554</v>
      </c>
      <c r="X22">
        <v>-0.8783014183936082</v>
      </c>
    </row>
    <row r="23" spans="1:24" x14ac:dyDescent="0.15">
      <c r="A23">
        <v>170</v>
      </c>
      <c r="B23">
        <v>1</v>
      </c>
      <c r="C23">
        <v>19</v>
      </c>
      <c r="D23">
        <v>17</v>
      </c>
      <c r="E23">
        <v>345.20710182035322</v>
      </c>
      <c r="F23">
        <v>7.3072433958885554</v>
      </c>
      <c r="G23">
        <v>-11.684211632903949</v>
      </c>
      <c r="H23">
        <v>-0.29553758639412558</v>
      </c>
      <c r="I23">
        <v>-11.70377395431963</v>
      </c>
      <c r="J23">
        <v>-1.783412321380492</v>
      </c>
      <c r="K23">
        <v>-12.45387371648042</v>
      </c>
      <c r="L23">
        <v>0.50694910036350649</v>
      </c>
      <c r="M23">
        <v>-10.12011586513165</v>
      </c>
      <c r="N23">
        <v>-8.0378297021770351E-2</v>
      </c>
      <c r="O23">
        <v>-10.758691562485369</v>
      </c>
      <c r="P23">
        <v>0.26761274029981758</v>
      </c>
      <c r="Q23">
        <v>-9.8250955390755141</v>
      </c>
      <c r="R23">
        <v>-0.76008123332421107</v>
      </c>
      <c r="S23">
        <v>11.80835702510025</v>
      </c>
      <c r="T23">
        <v>0.87067527728306615</v>
      </c>
      <c r="U23">
        <v>-10.90389563941509</v>
      </c>
      <c r="V23">
        <v>-0.18183731401497741</v>
      </c>
      <c r="W23">
        <v>-10.996718993872591</v>
      </c>
      <c r="X23">
        <v>0.36380435935016558</v>
      </c>
    </row>
    <row r="24" spans="1:24" x14ac:dyDescent="0.15">
      <c r="A24">
        <v>172</v>
      </c>
      <c r="B24">
        <v>1</v>
      </c>
      <c r="C24">
        <v>19</v>
      </c>
      <c r="D24">
        <v>17</v>
      </c>
      <c r="E24">
        <v>344.16657898082877</v>
      </c>
      <c r="F24">
        <v>3.008046086803958</v>
      </c>
      <c r="G24">
        <v>-15.093478819418729</v>
      </c>
      <c r="H24">
        <v>-1.013937361539863</v>
      </c>
      <c r="I24">
        <v>-9.9725639330789377</v>
      </c>
      <c r="J24">
        <v>4.0401045312412442</v>
      </c>
      <c r="K24">
        <v>-7.9050950237911142</v>
      </c>
      <c r="L24">
        <v>-0.9805852574860161</v>
      </c>
      <c r="M24">
        <v>-8.1180660662841948</v>
      </c>
      <c r="N24">
        <v>2.0932815511833738</v>
      </c>
      <c r="O24">
        <v>-9.1313116270364123</v>
      </c>
      <c r="P24">
        <v>1.576300588409584</v>
      </c>
      <c r="Q24">
        <v>-10.291501769769781</v>
      </c>
      <c r="R24">
        <v>0.69878683770676631</v>
      </c>
      <c r="S24">
        <v>10.24597229541267</v>
      </c>
      <c r="T24">
        <v>-0.80093499875585294</v>
      </c>
      <c r="U24">
        <v>-9.615915923823426</v>
      </c>
      <c r="V24">
        <v>-0.1383779482042371</v>
      </c>
      <c r="W24">
        <v>-9.719341867124669</v>
      </c>
      <c r="X24">
        <v>-0.35227563791269029</v>
      </c>
    </row>
    <row r="25" spans="1:24" x14ac:dyDescent="0.15">
      <c r="A25">
        <v>174</v>
      </c>
      <c r="B25">
        <v>1</v>
      </c>
      <c r="C25">
        <v>20</v>
      </c>
      <c r="D25">
        <v>17</v>
      </c>
      <c r="E25">
        <v>345.24646333744158</v>
      </c>
      <c r="F25">
        <v>-1.7194044206679171</v>
      </c>
      <c r="G25">
        <v>-11.02319344937256</v>
      </c>
      <c r="H25">
        <v>6.9529984582733881</v>
      </c>
      <c r="I25">
        <v>-6.9970637852776214</v>
      </c>
      <c r="J25">
        <v>-1.980876812923885</v>
      </c>
      <c r="K25">
        <v>-11.193176784272181</v>
      </c>
      <c r="L25">
        <v>-1.636539594037099</v>
      </c>
      <c r="M25">
        <v>-9.6653895478749039</v>
      </c>
      <c r="N25">
        <v>-0.52696955674874957</v>
      </c>
      <c r="O25">
        <v>-11.04629283042016</v>
      </c>
      <c r="P25">
        <v>-1.428682336778927</v>
      </c>
      <c r="Q25">
        <v>-10.35427448755245</v>
      </c>
      <c r="R25">
        <v>-1.5461796388055551</v>
      </c>
      <c r="S25">
        <v>11.659785960854171</v>
      </c>
      <c r="T25">
        <v>1.4910073737291649</v>
      </c>
      <c r="U25">
        <v>-9.6631187422824443</v>
      </c>
      <c r="V25">
        <v>1.4651488616566439</v>
      </c>
      <c r="W25">
        <v>-9.9068076581455848</v>
      </c>
      <c r="X25">
        <v>0.13438862547960179</v>
      </c>
    </row>
    <row r="26" spans="1:24" x14ac:dyDescent="0.15">
      <c r="A26">
        <v>176</v>
      </c>
      <c r="B26">
        <v>1</v>
      </c>
      <c r="C26">
        <v>21</v>
      </c>
      <c r="D26">
        <v>17</v>
      </c>
      <c r="E26">
        <v>344.09938466808887</v>
      </c>
      <c r="F26">
        <v>0.28382134104574769</v>
      </c>
      <c r="G26">
        <v>-4.4514351040156761</v>
      </c>
      <c r="H26">
        <v>-1.9665650273047961</v>
      </c>
      <c r="I26">
        <v>-16.652740657110819</v>
      </c>
      <c r="J26">
        <v>2.1626228275313331</v>
      </c>
      <c r="K26">
        <v>-11.211247163175191</v>
      </c>
      <c r="L26">
        <v>-6.4436352575256706E-3</v>
      </c>
      <c r="M26">
        <v>-8.0469854660405247</v>
      </c>
      <c r="N26">
        <v>1.800230746898279E-3</v>
      </c>
      <c r="O26">
        <v>-11.432374806808999</v>
      </c>
      <c r="P26">
        <v>-0.24400875768136029</v>
      </c>
      <c r="Q26">
        <v>-9.1594041016751468</v>
      </c>
      <c r="R26">
        <v>0.61874727352684289</v>
      </c>
      <c r="S26">
        <v>9.3888144095425474</v>
      </c>
      <c r="T26">
        <v>0.11418792672782629</v>
      </c>
      <c r="U26">
        <v>-11.3731976169136</v>
      </c>
      <c r="V26">
        <v>-0.32228615500219249</v>
      </c>
      <c r="W26">
        <v>-10.604011026423279</v>
      </c>
      <c r="X26">
        <v>-1.1470786693528079</v>
      </c>
    </row>
    <row r="27" spans="1:24" x14ac:dyDescent="0.15">
      <c r="A27">
        <v>178</v>
      </c>
      <c r="B27">
        <v>1</v>
      </c>
      <c r="C27">
        <v>21</v>
      </c>
      <c r="D27">
        <v>17</v>
      </c>
      <c r="E27">
        <v>344.00435755969812</v>
      </c>
      <c r="F27">
        <v>5.1923332166614067</v>
      </c>
      <c r="G27">
        <v>-10.07665942546182</v>
      </c>
      <c r="H27">
        <v>-2.068873050152352</v>
      </c>
      <c r="I27">
        <v>-5.6229081129994327</v>
      </c>
      <c r="J27">
        <v>-1.8135963452652599</v>
      </c>
      <c r="K27">
        <v>-9.5617178316836569</v>
      </c>
      <c r="L27">
        <v>1.9913922921397069</v>
      </c>
      <c r="M27">
        <v>-10.1191359236881</v>
      </c>
      <c r="N27">
        <v>-1.2933821780494661</v>
      </c>
      <c r="O27">
        <v>-11.22112911647973</v>
      </c>
      <c r="P27">
        <v>0.56499027092154464</v>
      </c>
      <c r="Q27">
        <v>-11.43710525795063</v>
      </c>
      <c r="R27">
        <v>-0.31948488689126009</v>
      </c>
      <c r="S27">
        <v>10.80633000669167</v>
      </c>
      <c r="T27">
        <v>-1.0229359036687209</v>
      </c>
      <c r="U27">
        <v>-10.10208107894999</v>
      </c>
      <c r="V27">
        <v>0.39194242971777982</v>
      </c>
      <c r="W27">
        <v>-9.0814389669998814</v>
      </c>
      <c r="X27">
        <v>0.4588314677411347</v>
      </c>
    </row>
    <row r="28" spans="1:24" x14ac:dyDescent="0.15">
      <c r="A28">
        <v>180</v>
      </c>
      <c r="B28">
        <v>1.5</v>
      </c>
      <c r="C28">
        <v>20</v>
      </c>
      <c r="D28">
        <v>17.5</v>
      </c>
      <c r="E28">
        <v>340.26651150502931</v>
      </c>
      <c r="F28">
        <v>6.6817667716935958</v>
      </c>
      <c r="G28">
        <v>-10.645351245668831</v>
      </c>
      <c r="H28">
        <v>2.9590007405498109</v>
      </c>
      <c r="I28">
        <v>-11.24355473659689</v>
      </c>
      <c r="J28">
        <v>2.6767531575781871</v>
      </c>
      <c r="K28">
        <v>-8.7259687535721557</v>
      </c>
      <c r="L28">
        <v>-0.38145739233987541</v>
      </c>
      <c r="M28">
        <v>-10.38376046662138</v>
      </c>
      <c r="N28">
        <v>0.43746727939963043</v>
      </c>
      <c r="O28">
        <v>-10.66418841763994</v>
      </c>
      <c r="P28">
        <v>1.731697476333103</v>
      </c>
      <c r="Q28">
        <v>-10.458677873067019</v>
      </c>
      <c r="R28">
        <v>-0.80109629422081596</v>
      </c>
      <c r="S28">
        <v>10.3550271638849</v>
      </c>
      <c r="T28">
        <v>-0.29989990560497398</v>
      </c>
      <c r="U28">
        <v>-10.41072468638999</v>
      </c>
      <c r="V28">
        <v>-0.38039783596683557</v>
      </c>
      <c r="W28">
        <v>-9.9637581415218541</v>
      </c>
      <c r="X28">
        <v>0.47036018917858868</v>
      </c>
    </row>
    <row r="29" spans="1:24" x14ac:dyDescent="0.15">
      <c r="A29">
        <v>182</v>
      </c>
      <c r="B29">
        <v>1</v>
      </c>
      <c r="C29">
        <v>21</v>
      </c>
      <c r="D29">
        <v>17.5</v>
      </c>
      <c r="E29">
        <v>332.96456953825992</v>
      </c>
      <c r="F29">
        <v>8.8269120353147521</v>
      </c>
      <c r="G29">
        <v>-8.6058519683451955</v>
      </c>
      <c r="H29">
        <v>1.3382445591789749</v>
      </c>
      <c r="I29">
        <v>-8.562362434031332</v>
      </c>
      <c r="J29">
        <v>-0.36563737531155382</v>
      </c>
      <c r="K29">
        <v>-10.974562854336639</v>
      </c>
      <c r="L29">
        <v>-0.64069890186266321</v>
      </c>
      <c r="M29">
        <v>-10.17124069898993</v>
      </c>
      <c r="N29">
        <v>-0.40706545719318749</v>
      </c>
      <c r="O29">
        <v>-10.1127666836149</v>
      </c>
      <c r="P29">
        <v>0.3807059111725728</v>
      </c>
      <c r="Q29">
        <v>-10.57760883439065</v>
      </c>
      <c r="R29">
        <v>0.48073007252805061</v>
      </c>
      <c r="S29">
        <v>10.376382282282391</v>
      </c>
      <c r="T29">
        <v>-0.80009029006001597</v>
      </c>
      <c r="U29">
        <v>-9.3726128130188044</v>
      </c>
      <c r="V29">
        <v>0.23937491613476419</v>
      </c>
      <c r="W29">
        <v>-10.543077709405081</v>
      </c>
      <c r="X29">
        <v>0.1065558298284337</v>
      </c>
    </row>
    <row r="30" spans="1:24" x14ac:dyDescent="0.15">
      <c r="A30">
        <v>184</v>
      </c>
      <c r="B30">
        <v>1</v>
      </c>
      <c r="C30">
        <v>21</v>
      </c>
      <c r="D30">
        <v>18</v>
      </c>
      <c r="E30">
        <v>329.06450206246052</v>
      </c>
      <c r="F30">
        <v>9.0061781419165534</v>
      </c>
      <c r="G30">
        <v>-10.930005822460179</v>
      </c>
      <c r="H30">
        <v>7.1497721032699246E-2</v>
      </c>
      <c r="I30">
        <v>-10.65152349499569</v>
      </c>
      <c r="J30">
        <v>0.73950166378891069</v>
      </c>
      <c r="K30">
        <v>-11.03106944934812</v>
      </c>
      <c r="L30">
        <v>0.82862909452327216</v>
      </c>
      <c r="M30">
        <v>-9.3101432831653597</v>
      </c>
      <c r="N30">
        <v>0.1018649440306518</v>
      </c>
      <c r="O30">
        <v>-9.7795417230033799</v>
      </c>
      <c r="P30">
        <v>-0.42719820960212118</v>
      </c>
      <c r="Q30">
        <v>-11.03991245828599</v>
      </c>
      <c r="R30">
        <v>-1.0336450939028301</v>
      </c>
      <c r="S30">
        <v>9.8226554763647194</v>
      </c>
      <c r="T30">
        <v>-1.170681267254601</v>
      </c>
      <c r="U30">
        <v>-9.3271755656532491</v>
      </c>
      <c r="V30">
        <v>-5.7169240240639851E-2</v>
      </c>
      <c r="W30">
        <v>-10.162203164361181</v>
      </c>
      <c r="X30">
        <v>-0.1228599040421301</v>
      </c>
    </row>
    <row r="31" spans="1:24" x14ac:dyDescent="0.15">
      <c r="A31">
        <v>186</v>
      </c>
      <c r="B31">
        <v>0.5</v>
      </c>
      <c r="C31">
        <v>22</v>
      </c>
      <c r="D31">
        <v>17.5</v>
      </c>
      <c r="E31">
        <v>324.55491041922647</v>
      </c>
      <c r="F31">
        <v>7.2839186614495937</v>
      </c>
      <c r="G31">
        <v>-11.39772699322487</v>
      </c>
      <c r="H31">
        <v>-0.17044220081544029</v>
      </c>
      <c r="I31">
        <v>-9.0729704566050131</v>
      </c>
      <c r="J31">
        <v>0.91267179396319875</v>
      </c>
      <c r="K31">
        <v>-7.8004039672848204</v>
      </c>
      <c r="L31">
        <v>-1.891104053854523</v>
      </c>
      <c r="M31">
        <v>-8.2879511828925487</v>
      </c>
      <c r="N31">
        <v>1.932944323238283</v>
      </c>
      <c r="O31">
        <v>-7.6234391522582783</v>
      </c>
      <c r="P31">
        <v>1.364309995291229</v>
      </c>
      <c r="Q31">
        <v>-7.777524181496462</v>
      </c>
      <c r="R31">
        <v>-1.748441692937885</v>
      </c>
      <c r="S31">
        <v>8.7139623206099674</v>
      </c>
      <c r="T31">
        <v>-1.5862717352166149</v>
      </c>
      <c r="U31">
        <v>-8.4445647763877396</v>
      </c>
      <c r="V31">
        <v>2.1956758095031468</v>
      </c>
      <c r="W31">
        <v>-8.6888544640284167</v>
      </c>
      <c r="X31">
        <v>-1.230577056306299</v>
      </c>
    </row>
    <row r="32" spans="1:24" x14ac:dyDescent="0.15">
      <c r="A32">
        <v>188</v>
      </c>
      <c r="B32">
        <v>0.5</v>
      </c>
      <c r="C32">
        <v>22</v>
      </c>
      <c r="D32">
        <v>17</v>
      </c>
      <c r="E32">
        <v>315.28325395601303</v>
      </c>
      <c r="F32">
        <v>12.042710324193321</v>
      </c>
      <c r="G32">
        <v>-5.1958165775310334</v>
      </c>
      <c r="H32">
        <v>8.1287349066138255</v>
      </c>
      <c r="I32">
        <v>-4.7688460463325271</v>
      </c>
      <c r="J32">
        <v>4.6906581320297569</v>
      </c>
      <c r="K32">
        <v>-8.0764236180001436</v>
      </c>
      <c r="L32">
        <v>-0.76074080181901138</v>
      </c>
      <c r="M32">
        <v>-10.51198480759615</v>
      </c>
      <c r="N32">
        <v>-0.2332422808822123</v>
      </c>
      <c r="O32">
        <v>-11.864053047425919</v>
      </c>
      <c r="P32">
        <v>-1.8166122909701381</v>
      </c>
      <c r="Q32">
        <v>-11.20013113696586</v>
      </c>
      <c r="R32">
        <v>2.4438217683243049</v>
      </c>
      <c r="S32">
        <v>11.12091426366511</v>
      </c>
      <c r="T32">
        <v>-0.27818932822587777</v>
      </c>
      <c r="U32">
        <v>-9.5173734211628442</v>
      </c>
      <c r="V32">
        <v>1.629243342734995</v>
      </c>
      <c r="W32">
        <v>-7.7490067905383917</v>
      </c>
      <c r="X32">
        <v>-1.3256041646972641</v>
      </c>
    </row>
    <row r="33" spans="1:24" x14ac:dyDescent="0.15">
      <c r="A33">
        <v>190</v>
      </c>
      <c r="B33">
        <v>1</v>
      </c>
      <c r="C33">
        <v>23</v>
      </c>
      <c r="D33">
        <v>18</v>
      </c>
      <c r="E33">
        <v>303.57152280717702</v>
      </c>
      <c r="F33">
        <v>16.933725100623391</v>
      </c>
      <c r="G33">
        <v>-5.1350473814950668</v>
      </c>
      <c r="H33">
        <v>-0.45352218550340601</v>
      </c>
      <c r="I33">
        <v>-15.935572560874929</v>
      </c>
      <c r="J33">
        <v>-5.0627892421096092</v>
      </c>
      <c r="K33">
        <v>-12.20183483200222</v>
      </c>
      <c r="L33">
        <v>1.2798584957492809</v>
      </c>
      <c r="M33">
        <v>-12.13047671713618</v>
      </c>
      <c r="N33">
        <v>-2.080861108197094</v>
      </c>
      <c r="O33">
        <v>-12.91239420817463</v>
      </c>
      <c r="P33">
        <v>-0.49038723932268619</v>
      </c>
      <c r="Q33">
        <v>-10.035744865021449</v>
      </c>
      <c r="R33">
        <v>-0.95517344634100709</v>
      </c>
      <c r="S33">
        <v>9.8990657110979861</v>
      </c>
      <c r="T33">
        <v>2.0305159880151389</v>
      </c>
      <c r="U33">
        <v>-14.17991489737196</v>
      </c>
      <c r="V33">
        <v>-2.037038236142489</v>
      </c>
      <c r="W33">
        <v>-11.112089353211459</v>
      </c>
      <c r="X33">
        <v>0.13438862547960889</v>
      </c>
    </row>
    <row r="34" spans="1:24" x14ac:dyDescent="0.15">
      <c r="A34">
        <v>192</v>
      </c>
      <c r="B34">
        <v>1</v>
      </c>
      <c r="C34">
        <v>23</v>
      </c>
      <c r="D34">
        <v>18</v>
      </c>
      <c r="E34">
        <v>300.76286840942799</v>
      </c>
      <c r="F34">
        <v>8.6829953590325921</v>
      </c>
      <c r="G34">
        <v>-18.746962321005611</v>
      </c>
      <c r="H34">
        <v>-9.2355470800348591</v>
      </c>
      <c r="I34">
        <v>-11.822883515698241</v>
      </c>
      <c r="J34">
        <v>3.1377369542201929</v>
      </c>
      <c r="K34">
        <v>-8.2366792244007367</v>
      </c>
      <c r="L34">
        <v>-1.320862407242464</v>
      </c>
      <c r="M34">
        <v>-6.6001450856551411</v>
      </c>
      <c r="N34">
        <v>2.1934783921185592</v>
      </c>
      <c r="O34">
        <v>-9.205230188102913</v>
      </c>
      <c r="P34">
        <v>0.88590004579826243</v>
      </c>
      <c r="Q34">
        <v>-9.0096320774118688</v>
      </c>
      <c r="R34">
        <v>9.1933658414756536E-2</v>
      </c>
      <c r="S34">
        <v>10.95868190514455</v>
      </c>
      <c r="T34">
        <v>-0.92200587116472832</v>
      </c>
      <c r="U34">
        <v>-8.1080305558698207</v>
      </c>
      <c r="V34">
        <v>1.0923538127293571</v>
      </c>
      <c r="W34">
        <v>-9.763217393132722</v>
      </c>
      <c r="X34">
        <v>0.26877725095919658</v>
      </c>
    </row>
    <row r="35" spans="1:24" x14ac:dyDescent="0.15">
      <c r="A35">
        <v>194</v>
      </c>
      <c r="B35">
        <v>1.5</v>
      </c>
      <c r="C35">
        <v>23</v>
      </c>
      <c r="D35">
        <v>19</v>
      </c>
      <c r="E35">
        <v>296.49899657427812</v>
      </c>
      <c r="F35">
        <v>1.395322720314834</v>
      </c>
      <c r="G35">
        <v>-21.248048524616181</v>
      </c>
      <c r="H35">
        <v>4.9990108618833382</v>
      </c>
      <c r="I35">
        <v>-8.6460001221809115</v>
      </c>
      <c r="J35">
        <v>-5.0271468247496998</v>
      </c>
      <c r="K35">
        <v>-10.894908471029829</v>
      </c>
      <c r="L35">
        <v>2.3889196599980518</v>
      </c>
      <c r="M35">
        <v>-11.128936909106789</v>
      </c>
      <c r="N35">
        <v>3.522731306927346</v>
      </c>
      <c r="O35">
        <v>-8.2357899368358396</v>
      </c>
      <c r="P35">
        <v>-1.403081999054034</v>
      </c>
      <c r="Q35">
        <v>-11.01771614187976</v>
      </c>
      <c r="R35">
        <v>-0.41542117467125023</v>
      </c>
      <c r="S35">
        <v>9.3200584554510915</v>
      </c>
      <c r="T35">
        <v>0.72060852998746938</v>
      </c>
      <c r="U35">
        <v>-9.1293968399342731</v>
      </c>
      <c r="V35">
        <v>-1.7660575767986511</v>
      </c>
      <c r="W35">
        <v>-10.204518497672479</v>
      </c>
      <c r="X35">
        <v>-1.376494403223363</v>
      </c>
    </row>
    <row r="36" spans="1:24" x14ac:dyDescent="0.15">
      <c r="A36">
        <v>196</v>
      </c>
      <c r="B36">
        <v>1</v>
      </c>
      <c r="C36">
        <v>23</v>
      </c>
      <c r="D36">
        <v>19.5</v>
      </c>
      <c r="E36">
        <v>299.02256964685432</v>
      </c>
      <c r="F36">
        <v>1.6117715815641449</v>
      </c>
      <c r="G36">
        <v>-18.94601190355533</v>
      </c>
      <c r="H36">
        <v>-0.58515656785625936</v>
      </c>
      <c r="I36">
        <v>-11.676077065558159</v>
      </c>
      <c r="J36">
        <v>-0.93771090752117914</v>
      </c>
      <c r="K36">
        <v>-8.1179394620320284</v>
      </c>
      <c r="L36">
        <v>1.4199295142056769</v>
      </c>
      <c r="M36">
        <v>-10.871143036499539</v>
      </c>
      <c r="N36">
        <v>-2.1550003671401581</v>
      </c>
      <c r="O36">
        <v>-7.5320108054214803</v>
      </c>
      <c r="P36">
        <v>-1.2621427840261179</v>
      </c>
      <c r="Q36">
        <v>-11.30077048239872</v>
      </c>
      <c r="R36">
        <v>-0.4958294355522348</v>
      </c>
      <c r="S36">
        <v>11.06724017253646</v>
      </c>
      <c r="T36">
        <v>-1.2788085085269429</v>
      </c>
      <c r="U36">
        <v>-9.406065120275354</v>
      </c>
      <c r="V36">
        <v>-1.9670597002245001</v>
      </c>
      <c r="W36">
        <v>-9.1236802179916108</v>
      </c>
      <c r="X36">
        <v>-0.82263582709128258</v>
      </c>
    </row>
    <row r="37" spans="1:24" x14ac:dyDescent="0.15">
      <c r="A37">
        <v>198</v>
      </c>
      <c r="B37">
        <v>1</v>
      </c>
      <c r="C37">
        <v>24</v>
      </c>
      <c r="D37">
        <v>19.5</v>
      </c>
      <c r="E37">
        <v>293.32653781717869</v>
      </c>
      <c r="F37">
        <v>-6.5462254143796041</v>
      </c>
      <c r="G37">
        <v>-16.33178219397475</v>
      </c>
      <c r="H37">
        <v>0.57646609431025553</v>
      </c>
      <c r="I37">
        <v>-10.62531329560167</v>
      </c>
      <c r="J37">
        <v>-0.21329043260765521</v>
      </c>
      <c r="K37">
        <v>-8.7988862812341715</v>
      </c>
      <c r="L37">
        <v>0.61089489130272767</v>
      </c>
      <c r="M37">
        <v>-9.3973662279430457</v>
      </c>
      <c r="N37">
        <v>-2.1645223787879568</v>
      </c>
      <c r="O37">
        <v>-10.36955932580652</v>
      </c>
      <c r="P37">
        <v>0.66393021787017759</v>
      </c>
      <c r="Q37">
        <v>-9.5304261195182693</v>
      </c>
      <c r="R37">
        <v>-8.5586787645574702E-2</v>
      </c>
      <c r="S37">
        <v>8.9552346430790948</v>
      </c>
      <c r="T37">
        <v>-0.42499842120831133</v>
      </c>
      <c r="U37">
        <v>-9.8610274879995536</v>
      </c>
      <c r="V37">
        <v>-0.63723624443386484</v>
      </c>
      <c r="W37">
        <v>-9.481247536648242</v>
      </c>
      <c r="X37">
        <v>0.41946995065248588</v>
      </c>
    </row>
    <row r="38" spans="1:24" x14ac:dyDescent="0.15">
      <c r="A38">
        <v>200</v>
      </c>
      <c r="B38">
        <v>1</v>
      </c>
      <c r="C38">
        <v>24</v>
      </c>
      <c r="D38">
        <v>19.5</v>
      </c>
      <c r="E38">
        <v>291.16676910395267</v>
      </c>
      <c r="F38">
        <v>-9.5762444380517486</v>
      </c>
      <c r="G38">
        <v>-15.232079349059971</v>
      </c>
      <c r="H38">
        <v>-1.347361529899606</v>
      </c>
      <c r="I38">
        <v>-10.482344516596751</v>
      </c>
      <c r="J38">
        <v>-1.278985494713458</v>
      </c>
      <c r="K38">
        <v>-9.6289682482636518</v>
      </c>
      <c r="L38">
        <v>-0.30388004882089348</v>
      </c>
      <c r="M38">
        <v>-8.9591301640392143</v>
      </c>
      <c r="N38">
        <v>1.492962094321371E-3</v>
      </c>
      <c r="O38">
        <v>-9.3717926985975346</v>
      </c>
      <c r="P38">
        <v>-8.0116345359428465E-2</v>
      </c>
      <c r="Q38">
        <v>-9.1457888311595141</v>
      </c>
      <c r="R38">
        <v>1.014592284530504</v>
      </c>
      <c r="S38">
        <v>9.1887671239503632</v>
      </c>
      <c r="T38">
        <v>0.39056374173693342</v>
      </c>
      <c r="U38">
        <v>-8.8617620365890613</v>
      </c>
      <c r="V38">
        <v>0.18293408870589009</v>
      </c>
      <c r="W38">
        <v>-9.6484983029252511</v>
      </c>
      <c r="X38">
        <v>-0.1737501425682311</v>
      </c>
    </row>
    <row r="39" spans="1:24" x14ac:dyDescent="0.15">
      <c r="A39">
        <v>202</v>
      </c>
      <c r="B39">
        <v>1.5</v>
      </c>
      <c r="C39">
        <v>23</v>
      </c>
      <c r="D39">
        <v>20</v>
      </c>
      <c r="E39">
        <v>288.25155887637521</v>
      </c>
      <c r="F39">
        <v>-9.8943545052660156</v>
      </c>
      <c r="G39">
        <v>-13.967118141045979</v>
      </c>
      <c r="H39">
        <v>0.29439816692279841</v>
      </c>
      <c r="I39">
        <v>-8.6503019832818993</v>
      </c>
      <c r="J39">
        <v>-1.8713166280715399E-2</v>
      </c>
      <c r="K39">
        <v>-10.023402107246691</v>
      </c>
      <c r="L39">
        <v>0.83419027851947192</v>
      </c>
      <c r="M39">
        <v>-9.69359645374157</v>
      </c>
      <c r="N39">
        <v>0.2422358118784356</v>
      </c>
      <c r="O39">
        <v>-10.3376178145071</v>
      </c>
      <c r="P39">
        <v>-0.13137080655420341</v>
      </c>
      <c r="Q39">
        <v>-10.48566291016064</v>
      </c>
      <c r="R39">
        <v>-0.1638722753385782</v>
      </c>
      <c r="S39">
        <v>8.3144583149330877</v>
      </c>
      <c r="T39">
        <v>0.29267293346852519</v>
      </c>
      <c r="U39">
        <v>-10.011794774996361</v>
      </c>
      <c r="V39">
        <v>-0.33957685162474333</v>
      </c>
      <c r="W39">
        <v>-8.9170942200021663</v>
      </c>
      <c r="X39">
        <v>0.1228599040421265</v>
      </c>
    </row>
    <row r="40" spans="1:24" x14ac:dyDescent="0.15">
      <c r="A40">
        <v>204</v>
      </c>
      <c r="B40">
        <v>1</v>
      </c>
      <c r="C40">
        <v>24</v>
      </c>
      <c r="D40">
        <v>20.5</v>
      </c>
      <c r="E40">
        <v>290.80296474460249</v>
      </c>
      <c r="F40">
        <v>-15.295144649754199</v>
      </c>
      <c r="G40">
        <v>-14.913756647334869</v>
      </c>
      <c r="H40">
        <v>-1.9943733077142429</v>
      </c>
      <c r="I40">
        <v>-12.671512929509721</v>
      </c>
      <c r="J40">
        <v>-5.704097617089035</v>
      </c>
      <c r="K40">
        <v>-12.681793076895129</v>
      </c>
      <c r="L40">
        <v>0.51747010877082467</v>
      </c>
      <c r="M40">
        <v>-7.470029887747037</v>
      </c>
      <c r="N40">
        <v>1.044767807461755</v>
      </c>
      <c r="O40">
        <v>-8.86553292847886</v>
      </c>
      <c r="P40">
        <v>-0.71719095782954057</v>
      </c>
      <c r="Q40">
        <v>-9.5045815391793944</v>
      </c>
      <c r="R40">
        <v>0.97337295232373044</v>
      </c>
      <c r="S40">
        <v>10.54062327420788</v>
      </c>
      <c r="T40">
        <v>1.8283467812629459</v>
      </c>
      <c r="U40">
        <v>-9.4519760912788477</v>
      </c>
      <c r="V40">
        <v>0.23500078247112019</v>
      </c>
      <c r="W40">
        <v>-9.0354723696119787</v>
      </c>
      <c r="X40">
        <v>0.57016265034578417</v>
      </c>
    </row>
    <row r="41" spans="1:24" x14ac:dyDescent="0.15">
      <c r="A41">
        <v>206</v>
      </c>
      <c r="B41">
        <v>0.5</v>
      </c>
      <c r="C41">
        <v>25</v>
      </c>
      <c r="D41">
        <v>20</v>
      </c>
      <c r="E41">
        <v>287.73706181733172</v>
      </c>
      <c r="F41">
        <v>-15.083095512608059</v>
      </c>
      <c r="G41">
        <v>-12.28124946565363</v>
      </c>
      <c r="H41">
        <v>-0.61481953077134754</v>
      </c>
      <c r="I41">
        <v>-6.8571038936525834</v>
      </c>
      <c r="J41">
        <v>4.9191841640466798</v>
      </c>
      <c r="K41">
        <v>-3.8469177946159969</v>
      </c>
      <c r="L41">
        <v>1.105286382109842</v>
      </c>
      <c r="M41">
        <v>-11.666173517038469</v>
      </c>
      <c r="N41">
        <v>-1.339223227963295</v>
      </c>
      <c r="O41">
        <v>-8.1671651417766871</v>
      </c>
      <c r="P41">
        <v>0.25222343877546122</v>
      </c>
      <c r="Q41">
        <v>-7.4080929278318823</v>
      </c>
      <c r="R41">
        <v>-2.0208662756217119</v>
      </c>
      <c r="S41">
        <v>9.5433658922053048</v>
      </c>
      <c r="T41">
        <v>-0.23213081442893291</v>
      </c>
      <c r="U41">
        <v>-10.609612032943231</v>
      </c>
      <c r="V41">
        <v>-1.065680853778588</v>
      </c>
      <c r="W41">
        <v>-7.3084735829258101</v>
      </c>
      <c r="X41">
        <v>-1.253634499181244</v>
      </c>
    </row>
    <row r="42" spans="1:24" x14ac:dyDescent="0.15">
      <c r="A42">
        <v>208</v>
      </c>
      <c r="B42">
        <v>1</v>
      </c>
      <c r="C42">
        <v>24</v>
      </c>
      <c r="D42">
        <v>20</v>
      </c>
      <c r="E42">
        <v>286.10331888458649</v>
      </c>
      <c r="F42">
        <v>-10.77875818074428</v>
      </c>
      <c r="G42">
        <v>-3.53025286238698</v>
      </c>
      <c r="H42">
        <v>0.50929629806294052</v>
      </c>
      <c r="I42">
        <v>-8.782716829908864</v>
      </c>
      <c r="J42">
        <v>0.47328071029710372</v>
      </c>
      <c r="K42">
        <v>-10.545416721595689</v>
      </c>
      <c r="L42">
        <v>0.39554287148954081</v>
      </c>
      <c r="M42">
        <v>-7.0789818751558311</v>
      </c>
      <c r="N42">
        <v>-1.573284590500101E-2</v>
      </c>
      <c r="O42">
        <v>-7.2782034328976408</v>
      </c>
      <c r="P42">
        <v>-7.514881154364339E-2</v>
      </c>
      <c r="Q42">
        <v>-7.0155864527417648</v>
      </c>
      <c r="R42">
        <v>0.74905072130066941</v>
      </c>
      <c r="S42">
        <v>8.6322132444482769</v>
      </c>
      <c r="T42">
        <v>0.63367588741948744</v>
      </c>
      <c r="U42">
        <v>-9.3471017074245459</v>
      </c>
      <c r="V42">
        <v>-0.3986744767125483</v>
      </c>
      <c r="W42">
        <v>-10.09456341323275</v>
      </c>
      <c r="X42">
        <v>1.432159994525698</v>
      </c>
    </row>
    <row r="43" spans="1:24" x14ac:dyDescent="0.15">
      <c r="A43">
        <v>210</v>
      </c>
      <c r="B43">
        <v>1</v>
      </c>
      <c r="C43">
        <v>25</v>
      </c>
      <c r="D43">
        <v>20</v>
      </c>
      <c r="E43">
        <v>286.4440658010617</v>
      </c>
      <c r="F43">
        <v>-15.90280699169282</v>
      </c>
      <c r="G43">
        <v>-11.41743070157389</v>
      </c>
      <c r="H43">
        <v>-6.5735200392786624</v>
      </c>
      <c r="I43">
        <v>-13.50061290681983</v>
      </c>
      <c r="J43">
        <v>-7.8488586194651919</v>
      </c>
      <c r="K43">
        <v>-12.64598377259726</v>
      </c>
      <c r="L43">
        <v>7.2484549706405046</v>
      </c>
      <c r="M43">
        <v>-16.389017762693189</v>
      </c>
      <c r="N43">
        <v>-6.45263804665632</v>
      </c>
      <c r="O43">
        <v>-13.300804568149371</v>
      </c>
      <c r="P43">
        <v>-3.81619217699035</v>
      </c>
      <c r="Q43">
        <v>-10.32710406199377</v>
      </c>
      <c r="R43">
        <v>3.7235506479915368</v>
      </c>
      <c r="S43">
        <v>8.4348733550240134</v>
      </c>
      <c r="T43">
        <v>0.2887234891115682</v>
      </c>
      <c r="U43">
        <v>-6.8094478183464631</v>
      </c>
      <c r="V43">
        <v>2.0504513049186581</v>
      </c>
      <c r="W43">
        <v>-5.392210798530396</v>
      </c>
      <c r="X43">
        <v>-2.6253535496283882</v>
      </c>
    </row>
    <row r="44" spans="1:24" x14ac:dyDescent="0.15">
      <c r="A44">
        <v>212</v>
      </c>
      <c r="B44">
        <v>1</v>
      </c>
      <c r="C44">
        <v>25</v>
      </c>
      <c r="D44">
        <v>20</v>
      </c>
      <c r="E44">
        <v>288.07303338103048</v>
      </c>
      <c r="F44">
        <v>-17.7022901437029</v>
      </c>
      <c r="G44">
        <v>-10.349583545295159</v>
      </c>
      <c r="H44">
        <v>-1.7703530846132269</v>
      </c>
      <c r="I44">
        <v>-5.1467383658748798</v>
      </c>
      <c r="J44">
        <v>7.1962998494154657</v>
      </c>
      <c r="K44">
        <v>-1.317905355233945</v>
      </c>
      <c r="L44">
        <v>-7.9666171471745786</v>
      </c>
      <c r="M44">
        <v>-4.083843085337179</v>
      </c>
      <c r="N44">
        <v>-0.97672174519885502</v>
      </c>
      <c r="O44">
        <v>-11.601253136178199</v>
      </c>
      <c r="P44">
        <v>-3.4210091487061618</v>
      </c>
      <c r="Q44">
        <v>-11.877039387877669</v>
      </c>
      <c r="R44">
        <v>1.391579034188188</v>
      </c>
      <c r="S44">
        <v>6.0523823756736022</v>
      </c>
      <c r="T44">
        <v>-1.9146575435753821</v>
      </c>
      <c r="U44">
        <v>-5.9857301339902467</v>
      </c>
      <c r="V44">
        <v>-2.2574139592034719</v>
      </c>
      <c r="W44">
        <v>-10.138863733353629</v>
      </c>
      <c r="X44">
        <v>3.7263173332313091</v>
      </c>
    </row>
    <row r="45" spans="1:24" x14ac:dyDescent="0.15">
      <c r="A45">
        <v>214</v>
      </c>
      <c r="B45">
        <v>1</v>
      </c>
      <c r="C45">
        <v>26</v>
      </c>
      <c r="D45">
        <v>20</v>
      </c>
      <c r="E45">
        <v>291.55363090617737</v>
      </c>
      <c r="F45">
        <v>-18.293755828061659</v>
      </c>
      <c r="G45">
        <v>-3.10615277312233</v>
      </c>
      <c r="H45">
        <v>5.7084344920785668</v>
      </c>
      <c r="I45">
        <v>-2.800042112154399</v>
      </c>
      <c r="J45">
        <v>-1.7178730296405931</v>
      </c>
      <c r="K45">
        <v>-9.0621993271716867</v>
      </c>
      <c r="L45">
        <v>0.32965309514842289</v>
      </c>
      <c r="M45">
        <v>-6.3535170148907856</v>
      </c>
      <c r="N45">
        <v>-1.8947338511218881</v>
      </c>
      <c r="O45">
        <v>-10.42615575514248</v>
      </c>
      <c r="P45">
        <v>1.0101134320009899</v>
      </c>
      <c r="Q45">
        <v>-2.8552939372725352</v>
      </c>
      <c r="R45">
        <v>-3.010099029162026</v>
      </c>
      <c r="S45">
        <v>9.5118888694222754</v>
      </c>
      <c r="T45">
        <v>0.66649390608643522</v>
      </c>
      <c r="U45">
        <v>-5.0035872074508596</v>
      </c>
      <c r="V45">
        <v>4.9148963374708643</v>
      </c>
      <c r="W45">
        <v>-6.2555501224933341</v>
      </c>
      <c r="X45">
        <v>0.64888568452304973</v>
      </c>
    </row>
    <row r="46" spans="1:24" x14ac:dyDescent="0.15">
      <c r="A46">
        <v>216</v>
      </c>
      <c r="B46">
        <v>1.5</v>
      </c>
      <c r="C46">
        <v>25</v>
      </c>
      <c r="D46">
        <v>20.5</v>
      </c>
      <c r="E46">
        <v>285.49857006992818</v>
      </c>
      <c r="F46">
        <v>-29.770145168411752</v>
      </c>
      <c r="G46">
        <v>-21.54565179530103</v>
      </c>
      <c r="H46">
        <v>13.942992210442229</v>
      </c>
      <c r="I46">
        <v>-15.10993966844614</v>
      </c>
      <c r="J46">
        <v>-24.85509859584872</v>
      </c>
      <c r="K46">
        <v>5.8061569179064279</v>
      </c>
      <c r="L46">
        <v>-0.8449458741492144</v>
      </c>
      <c r="M46">
        <v>-30.767668880710769</v>
      </c>
      <c r="N46">
        <v>12.516749034482091</v>
      </c>
      <c r="O46">
        <v>3.4900281722198798</v>
      </c>
      <c r="P46">
        <v>-20.266562866029499</v>
      </c>
      <c r="Q46">
        <v>-3.318358884189426</v>
      </c>
      <c r="R46">
        <v>-15.442118307205419</v>
      </c>
      <c r="S46">
        <v>27.844558691346808</v>
      </c>
      <c r="T46">
        <v>2.4312013308391101</v>
      </c>
      <c r="U46">
        <v>13.3287039559523</v>
      </c>
      <c r="V46">
        <v>-13.33989701668221</v>
      </c>
      <c r="W46">
        <v>-16.38641489956882</v>
      </c>
      <c r="X46">
        <v>-15.36607881655139</v>
      </c>
    </row>
    <row r="47" spans="1:24" x14ac:dyDescent="0.15">
      <c r="A47">
        <v>218</v>
      </c>
      <c r="B47">
        <v>1</v>
      </c>
      <c r="C47">
        <v>26</v>
      </c>
      <c r="D47">
        <v>20.5</v>
      </c>
      <c r="E47">
        <v>287.10448020702188</v>
      </c>
      <c r="F47">
        <v>-31.992510321668199</v>
      </c>
      <c r="G47">
        <v>5.3273150306673287</v>
      </c>
      <c r="H47">
        <v>-9.492816562351992</v>
      </c>
      <c r="I47">
        <v>-17.058240393710051</v>
      </c>
      <c r="J47">
        <v>14.627417378952559</v>
      </c>
      <c r="K47">
        <v>-29.255701544025971</v>
      </c>
      <c r="L47">
        <v>-18.48412005584666</v>
      </c>
      <c r="M47">
        <v>-23.838747444419351</v>
      </c>
      <c r="N47">
        <v>3.7643533064799488</v>
      </c>
      <c r="O47">
        <v>-4.928267089655014</v>
      </c>
      <c r="P47">
        <v>-14.99182188705309</v>
      </c>
      <c r="Q47">
        <v>8.3653625913964316</v>
      </c>
      <c r="R47">
        <v>22.91782447416595</v>
      </c>
      <c r="S47">
        <v>-10.105108556210579</v>
      </c>
      <c r="T47">
        <v>7.1701034845294416</v>
      </c>
      <c r="U47">
        <v>-11.827248619164649</v>
      </c>
      <c r="V47">
        <v>8.0114481213270015</v>
      </c>
      <c r="W47">
        <v>-28.101734912868761</v>
      </c>
      <c r="X47">
        <v>-12.708117118495659</v>
      </c>
    </row>
    <row r="48" spans="1:24" x14ac:dyDescent="0.15">
      <c r="A48">
        <v>220</v>
      </c>
      <c r="B48">
        <v>1</v>
      </c>
      <c r="C48">
        <v>26</v>
      </c>
      <c r="D48">
        <v>20</v>
      </c>
      <c r="E48">
        <v>309.87230345151022</v>
      </c>
      <c r="F48">
        <v>-16.179326292328561</v>
      </c>
      <c r="G48">
        <v>-12.2272365516277</v>
      </c>
      <c r="H48">
        <v>0.35763209316623978</v>
      </c>
      <c r="I48">
        <v>-12.413013455487359</v>
      </c>
      <c r="J48">
        <v>0.53236482313403499</v>
      </c>
      <c r="K48">
        <v>-8.284763644282938</v>
      </c>
      <c r="L48">
        <v>0.47059938409386598</v>
      </c>
      <c r="M48">
        <v>-9.6357951502874446</v>
      </c>
      <c r="N48">
        <v>-3.379538836798464</v>
      </c>
      <c r="O48">
        <v>-7.6638382755450847</v>
      </c>
      <c r="P48">
        <v>-1.851270250748795</v>
      </c>
      <c r="Q48">
        <v>-8.3546216813666163</v>
      </c>
      <c r="R48">
        <v>-3.0088977661586518</v>
      </c>
      <c r="S48">
        <v>11.51558514304355</v>
      </c>
      <c r="T48">
        <v>0.1582622035653376</v>
      </c>
      <c r="U48">
        <v>-10.31804824985625</v>
      </c>
      <c r="V48">
        <v>-1.2536792641000201</v>
      </c>
      <c r="W48">
        <v>-7.7766662956600676</v>
      </c>
      <c r="X48">
        <v>0.31291412082405579</v>
      </c>
    </row>
    <row r="49" spans="1:24" x14ac:dyDescent="0.15">
      <c r="A49">
        <v>222</v>
      </c>
      <c r="B49">
        <v>1</v>
      </c>
      <c r="C49">
        <v>27</v>
      </c>
      <c r="D49">
        <v>20</v>
      </c>
      <c r="E49">
        <v>308.63019767376642</v>
      </c>
      <c r="F49">
        <v>-10.166090400002</v>
      </c>
      <c r="G49">
        <v>-7.2258115707909436</v>
      </c>
      <c r="H49">
        <v>-4.3731632266223599</v>
      </c>
      <c r="I49">
        <v>-7.065355434874844</v>
      </c>
      <c r="J49">
        <v>4.5775145216471138</v>
      </c>
      <c r="K49">
        <v>-11.80186109964383</v>
      </c>
      <c r="L49">
        <v>3.474264408846111</v>
      </c>
      <c r="M49">
        <v>-8.72783529871678</v>
      </c>
      <c r="N49">
        <v>1.590990701302784</v>
      </c>
      <c r="O49">
        <v>-10.895545589464721</v>
      </c>
      <c r="P49">
        <v>1.017179202480522</v>
      </c>
      <c r="Q49">
        <v>-9.1820501849951572</v>
      </c>
      <c r="R49">
        <v>0.72993013526117245</v>
      </c>
      <c r="S49">
        <v>10.419971851400151</v>
      </c>
      <c r="T49">
        <v>-1.031101365552153</v>
      </c>
      <c r="U49">
        <v>-10.474743430990131</v>
      </c>
      <c r="V49">
        <v>4.0732934436274348E-2</v>
      </c>
      <c r="W49">
        <v>-8.915796461133489</v>
      </c>
      <c r="X49">
        <v>0.58169137178324526</v>
      </c>
    </row>
    <row r="50" spans="1:24" x14ac:dyDescent="0.15">
      <c r="A50">
        <v>224</v>
      </c>
      <c r="B50">
        <v>1.5</v>
      </c>
      <c r="C50">
        <v>26</v>
      </c>
      <c r="D50">
        <v>20.5</v>
      </c>
      <c r="E50">
        <v>304.43352015135662</v>
      </c>
      <c r="F50">
        <v>-13.81819270368316</v>
      </c>
      <c r="G50">
        <v>-10.720338515073299</v>
      </c>
      <c r="H50">
        <v>-1.47261719153858</v>
      </c>
      <c r="I50">
        <v>-13.955843389060499</v>
      </c>
      <c r="J50">
        <v>-3.1931702985225692</v>
      </c>
      <c r="K50">
        <v>-11.721293902467011</v>
      </c>
      <c r="L50">
        <v>1.404177052968828</v>
      </c>
      <c r="M50">
        <v>-10.86338309771803</v>
      </c>
      <c r="N50">
        <v>-1.3031826018652399</v>
      </c>
      <c r="O50">
        <v>-9.399948947680457</v>
      </c>
      <c r="P50">
        <v>0.45002065667906882</v>
      </c>
      <c r="Q50">
        <v>-8.855567298376025</v>
      </c>
      <c r="R50">
        <v>1.6701281426996669E-2</v>
      </c>
      <c r="S50">
        <v>7.7611426502434604</v>
      </c>
      <c r="T50">
        <v>0.40687837612097161</v>
      </c>
      <c r="U50">
        <v>-7.6969116419430232</v>
      </c>
      <c r="V50">
        <v>-0.7802885679561502</v>
      </c>
      <c r="W50">
        <v>-8.8814900857676875</v>
      </c>
      <c r="X50">
        <v>-0.2131116596568674</v>
      </c>
    </row>
    <row r="51" spans="1:24" x14ac:dyDescent="0.15">
      <c r="A51">
        <v>226</v>
      </c>
      <c r="B51">
        <v>1</v>
      </c>
      <c r="C51">
        <v>26</v>
      </c>
      <c r="D51">
        <v>21</v>
      </c>
      <c r="E51">
        <v>307.19803767924071</v>
      </c>
      <c r="F51">
        <v>-12.66331591303646</v>
      </c>
      <c r="G51">
        <v>-0.77442441985423471</v>
      </c>
      <c r="H51">
        <v>2.9204683003742762</v>
      </c>
      <c r="I51">
        <v>-6.048179171804458</v>
      </c>
      <c r="J51">
        <v>-2.2453418354712782</v>
      </c>
      <c r="K51">
        <v>-10.3454467852715</v>
      </c>
      <c r="L51">
        <v>-0.49202172860736759</v>
      </c>
      <c r="M51">
        <v>-7.5554677171134283</v>
      </c>
      <c r="N51">
        <v>-2.111013097294046</v>
      </c>
      <c r="O51">
        <v>-10.67098937261699</v>
      </c>
      <c r="P51">
        <v>-1.8078495206222061</v>
      </c>
      <c r="Q51">
        <v>-9.496400809729808</v>
      </c>
      <c r="R51">
        <v>-0.98765876824677079</v>
      </c>
      <c r="S51">
        <v>8.1772336356032564</v>
      </c>
      <c r="T51">
        <v>0.24020336111342999</v>
      </c>
      <c r="U51">
        <v>-11.11643658102242</v>
      </c>
      <c r="V51">
        <v>-0.92116625145843756</v>
      </c>
      <c r="W51">
        <v>-8.4603856422452015</v>
      </c>
      <c r="X51">
        <v>-0.47036018917859401</v>
      </c>
    </row>
    <row r="52" spans="1:24" x14ac:dyDescent="0.15">
      <c r="A52">
        <v>228</v>
      </c>
      <c r="B52">
        <v>1</v>
      </c>
      <c r="C52">
        <v>26</v>
      </c>
      <c r="D52">
        <v>21.5</v>
      </c>
      <c r="E52">
        <v>310.00669207698991</v>
      </c>
      <c r="F52">
        <v>-15.12449430922443</v>
      </c>
      <c r="G52">
        <v>-11.08824663057411</v>
      </c>
      <c r="H52">
        <v>-5.3766651336288778</v>
      </c>
      <c r="I52">
        <v>-12.285314012307429</v>
      </c>
      <c r="J52">
        <v>-0.73591240309892569</v>
      </c>
      <c r="K52">
        <v>-6.852490987711148</v>
      </c>
      <c r="L52">
        <v>1.136527193585902</v>
      </c>
      <c r="M52">
        <v>-7.7312221673962904</v>
      </c>
      <c r="N52">
        <v>0.36905961836724538</v>
      </c>
      <c r="O52">
        <v>-9.0056693733667288</v>
      </c>
      <c r="P52">
        <v>-1.7601525173786039</v>
      </c>
      <c r="Q52">
        <v>-8.5750236682102763</v>
      </c>
      <c r="R52">
        <v>2.5879055764462038</v>
      </c>
      <c r="S52">
        <v>10.68851615348475</v>
      </c>
      <c r="T52">
        <v>0.76953680394691837</v>
      </c>
      <c r="U52">
        <v>-8.9564014059993777</v>
      </c>
      <c r="V52">
        <v>-0.85505649183523857</v>
      </c>
      <c r="W52">
        <v>-8.552757996175206</v>
      </c>
      <c r="X52">
        <v>0.50296833760598858</v>
      </c>
    </row>
    <row r="53" spans="1:24" x14ac:dyDescent="0.15">
      <c r="A53">
        <v>230</v>
      </c>
      <c r="B53">
        <v>1.5</v>
      </c>
      <c r="C53">
        <v>25</v>
      </c>
      <c r="D53">
        <v>22</v>
      </c>
      <c r="E53">
        <v>314.00178666118029</v>
      </c>
      <c r="F53">
        <v>-18.586372573082041</v>
      </c>
      <c r="G53">
        <v>-11.33889511667012</v>
      </c>
      <c r="H53">
        <v>-5.4281181063081636</v>
      </c>
      <c r="I53">
        <v>-8.5923841033921953</v>
      </c>
      <c r="J53">
        <v>-1.345313372269892</v>
      </c>
      <c r="K53">
        <v>-9.9772225895712676</v>
      </c>
      <c r="L53">
        <v>1.5006969474875049</v>
      </c>
      <c r="M53">
        <v>-11.735149442547691</v>
      </c>
      <c r="N53">
        <v>-1.173242960610573</v>
      </c>
      <c r="O53">
        <v>-9.2486809812365287</v>
      </c>
      <c r="P53">
        <v>-1.2258171877313251</v>
      </c>
      <c r="Q53">
        <v>-9.3960699914633032</v>
      </c>
      <c r="R53">
        <v>3.0947269082620469E-2</v>
      </c>
      <c r="S53">
        <v>6.9937124643530879</v>
      </c>
      <c r="T53">
        <v>2.4837941881071242</v>
      </c>
      <c r="U53">
        <v>-9.9181021345103968</v>
      </c>
      <c r="V53">
        <v>-0.98125710029187196</v>
      </c>
      <c r="W53">
        <v>-8.069366043058638</v>
      </c>
      <c r="X53">
        <v>-9.0251755614739082E-2</v>
      </c>
    </row>
    <row r="54" spans="1:24" x14ac:dyDescent="0.15">
      <c r="A54">
        <v>232</v>
      </c>
      <c r="B54">
        <v>1</v>
      </c>
      <c r="C54">
        <v>25</v>
      </c>
      <c r="D54">
        <v>22</v>
      </c>
      <c r="E54">
        <v>317.79529830715143</v>
      </c>
      <c r="F54">
        <v>-20.932080393468201</v>
      </c>
      <c r="G54">
        <v>-12.51438734657305</v>
      </c>
      <c r="H54">
        <v>-3.6027230326241391</v>
      </c>
      <c r="I54">
        <v>-10.460473356158969</v>
      </c>
      <c r="J54">
        <v>-1.299656116285794</v>
      </c>
      <c r="K54">
        <v>-10.201326694076879</v>
      </c>
      <c r="L54">
        <v>1.4380481427305001</v>
      </c>
      <c r="M54">
        <v>-9.2860197994567422</v>
      </c>
      <c r="N54">
        <v>-0.75710684727572541</v>
      </c>
      <c r="O54">
        <v>-10.442982969278081</v>
      </c>
      <c r="P54">
        <v>-3.010770746455933</v>
      </c>
      <c r="Q54">
        <v>-9.6182791820969218</v>
      </c>
      <c r="R54">
        <v>1.3215587878923181</v>
      </c>
      <c r="S54">
        <v>11.3311114611138</v>
      </c>
      <c r="T54">
        <v>0.66559386571166534</v>
      </c>
      <c r="U54">
        <v>-9.5040048816989309</v>
      </c>
      <c r="V54">
        <v>-1.306099113969688</v>
      </c>
      <c r="W54">
        <v>-10.125826725825201</v>
      </c>
      <c r="X54">
        <v>0.76021686712770453</v>
      </c>
    </row>
    <row r="55" spans="1:24" x14ac:dyDescent="0.15">
      <c r="A55">
        <v>234</v>
      </c>
      <c r="B55">
        <v>1</v>
      </c>
      <c r="C55">
        <v>26</v>
      </c>
      <c r="D55">
        <v>21.5</v>
      </c>
      <c r="E55">
        <v>320.42542720955589</v>
      </c>
      <c r="F55">
        <v>-21.764305572885419</v>
      </c>
      <c r="G55">
        <v>-6.3262754301388684</v>
      </c>
      <c r="H55">
        <v>0.41743056144906993</v>
      </c>
      <c r="I55">
        <v>-7.1269938677536881</v>
      </c>
      <c r="J55">
        <v>-0.97594500724321342</v>
      </c>
      <c r="K55">
        <v>-10.96094086499183</v>
      </c>
      <c r="L55">
        <v>1.93915535014839</v>
      </c>
      <c r="M55">
        <v>-9.7048120196197853</v>
      </c>
      <c r="N55">
        <v>-2.22977003794781</v>
      </c>
      <c r="O55">
        <v>-10.40431922819387</v>
      </c>
      <c r="P55">
        <v>-1.0927106044571</v>
      </c>
      <c r="Q55">
        <v>-8.5502730983524966</v>
      </c>
      <c r="R55">
        <v>-0.29154003965674491</v>
      </c>
      <c r="S55">
        <v>9.3630845322994052</v>
      </c>
      <c r="T55">
        <v>-0.12608861504067551</v>
      </c>
      <c r="U55">
        <v>-8.9159380578271765</v>
      </c>
      <c r="V55">
        <v>-0.48592061198105801</v>
      </c>
      <c r="W55">
        <v>-9.3747459759648617</v>
      </c>
      <c r="X55">
        <v>0.96179980534710907</v>
      </c>
    </row>
    <row r="56" spans="1:24" x14ac:dyDescent="0.15">
      <c r="A56">
        <v>236</v>
      </c>
      <c r="B56">
        <v>1.5</v>
      </c>
      <c r="C56">
        <v>25</v>
      </c>
      <c r="D56">
        <v>22</v>
      </c>
      <c r="E56">
        <v>321.70689450438829</v>
      </c>
      <c r="F56">
        <v>-15.87726393483616</v>
      </c>
      <c r="G56">
        <v>-1.7324414029479911</v>
      </c>
      <c r="H56">
        <v>-1.338247341298977</v>
      </c>
      <c r="I56">
        <v>-9.3235955583615731</v>
      </c>
      <c r="J56">
        <v>-1.0199460039105139</v>
      </c>
      <c r="K56">
        <v>-8.7735698768833181</v>
      </c>
      <c r="L56">
        <v>0.56058485361851318</v>
      </c>
      <c r="M56">
        <v>-9.4011977231609443</v>
      </c>
      <c r="N56">
        <v>-1.717118328439442</v>
      </c>
      <c r="O56">
        <v>-10.395688315792141</v>
      </c>
      <c r="P56">
        <v>4.0422271487678067E-2</v>
      </c>
      <c r="Q56">
        <v>-8.0184814299918177</v>
      </c>
      <c r="R56">
        <v>1.5609847313694321</v>
      </c>
      <c r="S56">
        <v>8.7054143445627687</v>
      </c>
      <c r="T56">
        <v>1.4536132038026111</v>
      </c>
      <c r="U56">
        <v>-9.3312103606430448</v>
      </c>
      <c r="V56">
        <v>0.12629278807219529</v>
      </c>
      <c r="W56">
        <v>-9.7807509052128676</v>
      </c>
      <c r="X56">
        <v>0.8667726969561329</v>
      </c>
    </row>
    <row r="57" spans="1:24" x14ac:dyDescent="0.15">
      <c r="A57">
        <v>238</v>
      </c>
      <c r="B57">
        <v>1</v>
      </c>
      <c r="C57">
        <v>25</v>
      </c>
      <c r="D57">
        <v>22</v>
      </c>
      <c r="E57">
        <v>322.40667042743758</v>
      </c>
      <c r="F57">
        <v>-8.8415118556911363</v>
      </c>
      <c r="G57">
        <v>0.1021459321779368</v>
      </c>
      <c r="H57">
        <v>-1.808348249122911</v>
      </c>
      <c r="I57">
        <v>-5.0324651365725854</v>
      </c>
      <c r="J57">
        <v>2.1008608804033599</v>
      </c>
      <c r="K57">
        <v>-5.2371433737455524</v>
      </c>
      <c r="L57">
        <v>-0.25065399558521412</v>
      </c>
      <c r="M57">
        <v>-7.0282130214505862</v>
      </c>
      <c r="N57">
        <v>0.8239683534779072</v>
      </c>
      <c r="O57">
        <v>-8.1927804567911764</v>
      </c>
      <c r="P57">
        <v>0.38066397489300208</v>
      </c>
      <c r="Q57">
        <v>-9.5981677218428825</v>
      </c>
      <c r="R57">
        <v>0.80120935355748024</v>
      </c>
      <c r="S57">
        <v>8.9540903589800571</v>
      </c>
      <c r="T57">
        <v>0.62910436151685545</v>
      </c>
      <c r="U57">
        <v>-7.8855988063014379</v>
      </c>
      <c r="V57">
        <v>-0.38382548834138502</v>
      </c>
      <c r="W57">
        <v>-7.8850743711586286</v>
      </c>
      <c r="X57">
        <v>-0.26877725095920008</v>
      </c>
    </row>
    <row r="58" spans="1:24" x14ac:dyDescent="0.15">
      <c r="A58">
        <v>240</v>
      </c>
      <c r="B58">
        <v>1</v>
      </c>
      <c r="C58">
        <v>26</v>
      </c>
      <c r="D58">
        <v>22</v>
      </c>
      <c r="E58">
        <v>321.93631023825913</v>
      </c>
      <c r="F58">
        <v>-3.8224030000982392</v>
      </c>
      <c r="G58">
        <v>-2.6116338380130788</v>
      </c>
      <c r="H58">
        <v>-2.597322811569033</v>
      </c>
      <c r="I58">
        <v>-9.1921937848782154</v>
      </c>
      <c r="J58">
        <v>-4.4898255280919752</v>
      </c>
      <c r="K58">
        <v>-10.57516240040362</v>
      </c>
      <c r="L58">
        <v>-0.47104145870975961</v>
      </c>
      <c r="M58">
        <v>-7.6504415159632906</v>
      </c>
      <c r="N58">
        <v>1.149893784252358</v>
      </c>
      <c r="O58">
        <v>-8.0098293580653284</v>
      </c>
      <c r="P58">
        <v>-0.30113450031634409</v>
      </c>
      <c r="Q58">
        <v>-9.6996327383008527</v>
      </c>
      <c r="R58">
        <v>-2.429340306098204E-2</v>
      </c>
      <c r="S58">
        <v>9.7212153486047583</v>
      </c>
      <c r="T58">
        <v>1.287117650805033</v>
      </c>
      <c r="U58">
        <v>-9.3976914250516401</v>
      </c>
      <c r="V58">
        <v>-0.28224028497872311</v>
      </c>
      <c r="W58">
        <v>-8.4423280871449293</v>
      </c>
      <c r="X58">
        <v>-0.33597156369898862</v>
      </c>
    </row>
    <row r="59" spans="1:24" x14ac:dyDescent="0.15">
      <c r="A59">
        <v>242</v>
      </c>
      <c r="B59">
        <v>1</v>
      </c>
      <c r="C59">
        <v>26</v>
      </c>
      <c r="D59">
        <v>21.5</v>
      </c>
      <c r="E59">
        <v>318.23782570067908</v>
      </c>
      <c r="F59">
        <v>1.485731387852105</v>
      </c>
      <c r="G59">
        <v>-4.4053674166351762</v>
      </c>
      <c r="H59">
        <v>-0.87616032635826535</v>
      </c>
      <c r="I59">
        <v>-6.6896750057379446</v>
      </c>
      <c r="J59">
        <v>1.352818971227167</v>
      </c>
      <c r="K59">
        <v>-7.9151509521550976</v>
      </c>
      <c r="L59">
        <v>1.357397615647512</v>
      </c>
      <c r="M59">
        <v>-8.2970748085583637</v>
      </c>
      <c r="N59">
        <v>0.15216815262193781</v>
      </c>
      <c r="O59">
        <v>-8.7834304196462085</v>
      </c>
      <c r="P59">
        <v>-0.4990328330981999</v>
      </c>
      <c r="Q59">
        <v>-9.0377575794398748</v>
      </c>
      <c r="R59">
        <v>-0.26803201969343249</v>
      </c>
      <c r="S59">
        <v>8.734540271479446</v>
      </c>
      <c r="T59">
        <v>1.35080450694538E-2</v>
      </c>
      <c r="U59">
        <v>-8.6085346342869524</v>
      </c>
      <c r="V59">
        <v>-0.67487313235904267</v>
      </c>
      <c r="W59">
        <v>-8.9054724898121549</v>
      </c>
      <c r="X59">
        <v>-0.22941573387055311</v>
      </c>
    </row>
    <row r="60" spans="1:24" x14ac:dyDescent="0.15">
      <c r="A60">
        <v>244</v>
      </c>
      <c r="B60">
        <v>1.5</v>
      </c>
      <c r="C60">
        <v>25</v>
      </c>
      <c r="D60">
        <v>22</v>
      </c>
      <c r="E60">
        <v>312.66465377504579</v>
      </c>
      <c r="F60">
        <v>3.3860276278191979</v>
      </c>
      <c r="G60">
        <v>-5.0740607632809471</v>
      </c>
      <c r="H60">
        <v>0.12561673467381951</v>
      </c>
      <c r="I60">
        <v>-8.8725332521821407</v>
      </c>
      <c r="J60">
        <v>-1.30860332862734</v>
      </c>
      <c r="K60">
        <v>-8.8862672295506524</v>
      </c>
      <c r="L60">
        <v>-0.32576109392721092</v>
      </c>
      <c r="M60">
        <v>-9.2768996904320371</v>
      </c>
      <c r="N60">
        <v>0.3432870589044601</v>
      </c>
      <c r="O60">
        <v>-9.0235021834208098</v>
      </c>
      <c r="P60">
        <v>-0.2949389807588858</v>
      </c>
      <c r="Q60">
        <v>-8.8628333180913543</v>
      </c>
      <c r="R60">
        <v>-5.4375605396131732E-2</v>
      </c>
      <c r="S60">
        <v>9.9255215167370832</v>
      </c>
      <c r="T60">
        <v>0.78273718511429813</v>
      </c>
      <c r="U60">
        <v>-9.4505468207311853</v>
      </c>
      <c r="V60">
        <v>0.54039582086930338</v>
      </c>
      <c r="W60">
        <v>-8.125115936429161</v>
      </c>
      <c r="X60">
        <v>0.29661004661035761</v>
      </c>
    </row>
    <row r="61" spans="1:24" x14ac:dyDescent="0.15">
      <c r="A61">
        <v>246</v>
      </c>
      <c r="B61">
        <v>1.5</v>
      </c>
      <c r="C61">
        <v>24</v>
      </c>
      <c r="D61">
        <v>23</v>
      </c>
      <c r="E61">
        <v>313.67734381891898</v>
      </c>
      <c r="F61">
        <v>3.8629667852005518</v>
      </c>
      <c r="G61">
        <v>-10.426135420266</v>
      </c>
      <c r="H61">
        <v>-3.884141188234933</v>
      </c>
      <c r="I61">
        <v>-11.35222723751073</v>
      </c>
      <c r="J61">
        <v>-0.97605805688592184</v>
      </c>
      <c r="K61">
        <v>-7.7847751820870172</v>
      </c>
      <c r="L61">
        <v>2.703608720036248</v>
      </c>
      <c r="M61">
        <v>-7.1127257276768407</v>
      </c>
      <c r="N61">
        <v>-0.1279777256388748</v>
      </c>
      <c r="O61">
        <v>-8.7745415487803697</v>
      </c>
      <c r="P61">
        <v>-0.96669463219804719</v>
      </c>
      <c r="Q61">
        <v>-7.5156421612535986</v>
      </c>
      <c r="R61">
        <v>1.2132657309860519</v>
      </c>
      <c r="S61">
        <v>8.7216950016349752</v>
      </c>
      <c r="T61">
        <v>0.19578127573876361</v>
      </c>
      <c r="U61">
        <v>-9.7986209868805059</v>
      </c>
      <c r="V61">
        <v>-0.47632853338616599</v>
      </c>
      <c r="W61">
        <v>-9.6537363910430525</v>
      </c>
      <c r="X61">
        <v>-0.20158293821939571</v>
      </c>
    </row>
    <row r="62" spans="1:24" x14ac:dyDescent="0.15">
      <c r="A62">
        <v>248</v>
      </c>
      <c r="B62">
        <v>1</v>
      </c>
      <c r="C62">
        <v>23</v>
      </c>
      <c r="D62">
        <v>23</v>
      </c>
      <c r="E62">
        <v>311.8698507436057</v>
      </c>
      <c r="F62">
        <v>1.4470181425139581</v>
      </c>
      <c r="G62">
        <v>-11.568914256335949</v>
      </c>
      <c r="H62">
        <v>-2.0515651160171271</v>
      </c>
      <c r="I62">
        <v>-6.8351976878154339</v>
      </c>
      <c r="J62">
        <v>-0.50423771090142111</v>
      </c>
      <c r="K62">
        <v>-9.7494265964694797</v>
      </c>
      <c r="L62">
        <v>0.87333287249645863</v>
      </c>
      <c r="M62">
        <v>-10.19166099152589</v>
      </c>
      <c r="N62">
        <v>1.213488580237946</v>
      </c>
      <c r="O62">
        <v>-10.44710035140341</v>
      </c>
      <c r="P62">
        <v>0.30142196491485512</v>
      </c>
      <c r="Q62">
        <v>-10.22157075976407</v>
      </c>
      <c r="R62">
        <v>-4.1194849019586137E-2</v>
      </c>
      <c r="S62">
        <v>9.7014445402044132</v>
      </c>
      <c r="T62">
        <v>0.29454451545251809</v>
      </c>
      <c r="U62">
        <v>-9.5632901009538038</v>
      </c>
      <c r="V62">
        <v>0.23389241478202649</v>
      </c>
      <c r="W62">
        <v>-10.677933398473529</v>
      </c>
      <c r="X62">
        <v>-0.68824720161168784</v>
      </c>
    </row>
    <row r="63" spans="1:24" x14ac:dyDescent="0.15">
      <c r="A63">
        <v>250</v>
      </c>
      <c r="B63">
        <v>1</v>
      </c>
      <c r="C63">
        <v>24</v>
      </c>
      <c r="D63">
        <v>23</v>
      </c>
      <c r="E63">
        <v>303.93055181375092</v>
      </c>
      <c r="F63">
        <v>7.6223901577779154</v>
      </c>
      <c r="G63">
        <v>-5.2667950626600337</v>
      </c>
      <c r="H63">
        <v>7.3890035084292229</v>
      </c>
      <c r="I63">
        <v>-5.568674357430492</v>
      </c>
      <c r="J63">
        <v>2.2977643581602489</v>
      </c>
      <c r="K63">
        <v>-6.5148629144506716</v>
      </c>
      <c r="L63">
        <v>-1.4184307004832299</v>
      </c>
      <c r="M63">
        <v>-8.7487800658397017</v>
      </c>
      <c r="N63">
        <v>1.077263354902193</v>
      </c>
      <c r="O63">
        <v>-7.8220022317487388</v>
      </c>
      <c r="P63">
        <v>2.7039604290194301</v>
      </c>
      <c r="Q63">
        <v>-5.9845105975127773</v>
      </c>
      <c r="R63">
        <v>-3.4544929451315269</v>
      </c>
      <c r="S63">
        <v>6.4370617853218679</v>
      </c>
      <c r="T63">
        <v>-2.8086153263756661</v>
      </c>
      <c r="U63">
        <v>-7.3392597886451556</v>
      </c>
      <c r="V63">
        <v>3.0103103978935248</v>
      </c>
      <c r="W63">
        <v>-8.1967819139491294</v>
      </c>
      <c r="X63">
        <v>-1.2862426476086259</v>
      </c>
    </row>
    <row r="64" spans="1:24" x14ac:dyDescent="0.15">
      <c r="A64">
        <v>252</v>
      </c>
      <c r="B64">
        <v>1.5</v>
      </c>
      <c r="C64">
        <v>24</v>
      </c>
      <c r="D64">
        <v>23.5</v>
      </c>
      <c r="E64">
        <v>256.36277186836782</v>
      </c>
      <c r="F64">
        <v>66.786385826752337</v>
      </c>
      <c r="G64">
        <v>41.880401726182697</v>
      </c>
      <c r="H64">
        <v>31.809206296068929</v>
      </c>
      <c r="I64">
        <v>2.4503384658892919</v>
      </c>
      <c r="J64">
        <v>-4.3859940340119472</v>
      </c>
      <c r="K64">
        <v>-26.541811870592749</v>
      </c>
      <c r="L64">
        <v>24.552949136524092</v>
      </c>
      <c r="M64">
        <v>-36.722528082087997</v>
      </c>
      <c r="N64">
        <v>-24.043221844846279</v>
      </c>
      <c r="O64">
        <v>-26.813857488879229</v>
      </c>
      <c r="P64">
        <v>-8.8328645184004699</v>
      </c>
      <c r="Q64">
        <v>-11.886696251312809</v>
      </c>
      <c r="R64">
        <v>-1.2024367924271111</v>
      </c>
      <c r="S64">
        <v>8.8310964190926189</v>
      </c>
      <c r="T64">
        <v>2.4978251428563891</v>
      </c>
      <c r="U64">
        <v>-17.720849145466818</v>
      </c>
      <c r="V64">
        <v>-14.130409577548191</v>
      </c>
      <c r="W64">
        <v>-28.763725191731911</v>
      </c>
      <c r="X64">
        <v>14.78916279754441</v>
      </c>
    </row>
    <row r="65" spans="1:24" x14ac:dyDescent="0.15">
      <c r="A65">
        <v>254</v>
      </c>
      <c r="B65">
        <v>1</v>
      </c>
      <c r="C65">
        <v>25</v>
      </c>
      <c r="D65">
        <v>23.5</v>
      </c>
      <c r="E65">
        <v>251.556570178524</v>
      </c>
      <c r="F65">
        <v>45.016010606354698</v>
      </c>
      <c r="G65">
        <v>-30.800020028918262</v>
      </c>
      <c r="H65">
        <v>-55.93495547812654</v>
      </c>
      <c r="I65">
        <v>-42.107868516230532</v>
      </c>
      <c r="J65">
        <v>16.151412510027161</v>
      </c>
      <c r="K65">
        <v>34.38207086034717</v>
      </c>
      <c r="L65">
        <v>-31.35612813723699</v>
      </c>
      <c r="M65">
        <v>-10.58587064363183</v>
      </c>
      <c r="N65">
        <v>-21.674982024585361</v>
      </c>
      <c r="O65">
        <v>-25.395031542784029</v>
      </c>
      <c r="P65">
        <v>-0.1109021652956432</v>
      </c>
      <c r="Q65">
        <v>-4.2541931749442679</v>
      </c>
      <c r="R65">
        <v>0.59558205367095418</v>
      </c>
      <c r="S65">
        <v>9.7470882106785091</v>
      </c>
      <c r="T65">
        <v>-10.390340694425481</v>
      </c>
      <c r="U65">
        <v>8.1162173345320934</v>
      </c>
      <c r="V65">
        <v>7.7298881433936826</v>
      </c>
      <c r="W65">
        <v>-20.700391839028889</v>
      </c>
      <c r="X65">
        <v>14.895718627372791</v>
      </c>
    </row>
    <row r="66" spans="1:24" x14ac:dyDescent="0.15">
      <c r="A66">
        <v>256</v>
      </c>
      <c r="B66">
        <v>1.5</v>
      </c>
      <c r="C66">
        <v>23</v>
      </c>
      <c r="D66">
        <v>23.5</v>
      </c>
      <c r="E66">
        <v>242.3521080280498</v>
      </c>
      <c r="F66">
        <v>20.684471098630649</v>
      </c>
      <c r="G66">
        <v>-65.344136495131181</v>
      </c>
      <c r="H66">
        <v>-8.2039975386767807</v>
      </c>
      <c r="I66">
        <v>46.016844194008243</v>
      </c>
      <c r="J66">
        <v>19.359806362368719</v>
      </c>
      <c r="K66">
        <v>-48.047322962884522</v>
      </c>
      <c r="L66">
        <v>19.899119841851849</v>
      </c>
      <c r="M66">
        <v>15.924341330282211</v>
      </c>
      <c r="N66">
        <v>18.03153913035111</v>
      </c>
      <c r="O66">
        <v>-18.947384352996849</v>
      </c>
      <c r="P66">
        <v>-5.3048338180948207</v>
      </c>
      <c r="Q66">
        <v>-6.575056344270795</v>
      </c>
      <c r="R66">
        <v>0.58696428847486892</v>
      </c>
      <c r="S66">
        <v>4.9670044220711933</v>
      </c>
      <c r="T66">
        <v>-10.76898296167632</v>
      </c>
      <c r="U66">
        <v>-12.92852164033474</v>
      </c>
      <c r="V66">
        <v>-17.417085628661869</v>
      </c>
      <c r="W66">
        <v>-6.1941242564042067</v>
      </c>
      <c r="X66">
        <v>-15.414991039192479</v>
      </c>
    </row>
    <row r="67" spans="1:24" x14ac:dyDescent="0.15">
      <c r="A67">
        <v>258</v>
      </c>
      <c r="B67">
        <v>1</v>
      </c>
      <c r="C67">
        <v>24</v>
      </c>
      <c r="D67">
        <v>23.5</v>
      </c>
      <c r="E67">
        <v>233.7015044537078</v>
      </c>
      <c r="F67">
        <v>-17.30433432912033</v>
      </c>
      <c r="G67">
        <v>-28.513870955015008</v>
      </c>
      <c r="H67">
        <v>60.019341264513201</v>
      </c>
      <c r="I67">
        <v>-48.3639675696853</v>
      </c>
      <c r="J67">
        <v>-12.3135475485469</v>
      </c>
      <c r="K67">
        <v>34.821702749899508</v>
      </c>
      <c r="L67">
        <v>28.879431170291831</v>
      </c>
      <c r="M67">
        <v>-12.953056872992789</v>
      </c>
      <c r="N67">
        <v>20.558569185136271</v>
      </c>
      <c r="O67">
        <v>-22.175956009040629</v>
      </c>
      <c r="P67">
        <v>2.9931473630033039</v>
      </c>
      <c r="Q67">
        <v>-6.2925122808189906</v>
      </c>
      <c r="R67">
        <v>-3.5149572036749301</v>
      </c>
      <c r="S67">
        <v>9.4935334571262437</v>
      </c>
      <c r="T67">
        <v>7.4610001297334172</v>
      </c>
      <c r="U67">
        <v>7.2110469643916968</v>
      </c>
      <c r="V67">
        <v>-4.9485379005501073</v>
      </c>
      <c r="W67">
        <v>-19.239668496417881</v>
      </c>
      <c r="X67">
        <v>-14.105690948708929</v>
      </c>
    </row>
    <row r="68" spans="1:24" x14ac:dyDescent="0.15">
      <c r="A68">
        <v>260</v>
      </c>
      <c r="B68">
        <v>2</v>
      </c>
      <c r="C68">
        <v>22</v>
      </c>
      <c r="D68">
        <v>24.5</v>
      </c>
      <c r="E68">
        <v>280.26136970799467</v>
      </c>
      <c r="F68">
        <v>25.82145277813245</v>
      </c>
      <c r="G68">
        <v>-14.877678584940121</v>
      </c>
      <c r="H68">
        <v>-0.2030014195128409</v>
      </c>
      <c r="I68">
        <v>-9.9121026630451716</v>
      </c>
      <c r="J68">
        <v>-0.75895747088502219</v>
      </c>
      <c r="K68">
        <v>-8.5921360186054372</v>
      </c>
      <c r="L68">
        <v>1.537428088109678</v>
      </c>
      <c r="M68">
        <v>-9.4677039086238786</v>
      </c>
      <c r="N68">
        <v>-2.3378880089242671</v>
      </c>
      <c r="O68">
        <v>-8.2179552269526397</v>
      </c>
      <c r="P68">
        <v>-1.635935354253512</v>
      </c>
      <c r="Q68">
        <v>-9.6589293943454457</v>
      </c>
      <c r="R68">
        <v>-1.2733867329678401</v>
      </c>
      <c r="S68">
        <v>10.40911782815248</v>
      </c>
      <c r="T68">
        <v>-0.29613842616036118</v>
      </c>
      <c r="U68">
        <v>-7.827011573989509</v>
      </c>
      <c r="V68">
        <v>-1.5239860464123469</v>
      </c>
      <c r="W68">
        <v>-8.3705305781049066</v>
      </c>
      <c r="X68">
        <v>-0.31291412082404868</v>
      </c>
    </row>
    <row r="69" spans="1:24" x14ac:dyDescent="0.15">
      <c r="A69">
        <v>262</v>
      </c>
      <c r="B69">
        <v>1</v>
      </c>
      <c r="C69">
        <v>23</v>
      </c>
      <c r="D69">
        <v>24.5</v>
      </c>
      <c r="E69">
        <v>269.881996092517</v>
      </c>
      <c r="F69">
        <v>15.82347077482579</v>
      </c>
      <c r="G69">
        <v>-16.044652084317811</v>
      </c>
      <c r="H69">
        <v>-2.1857346763893979</v>
      </c>
      <c r="I69">
        <v>-8.7425384270321391</v>
      </c>
      <c r="J69">
        <v>1.147549612331312</v>
      </c>
      <c r="K69">
        <v>-7.4556605809220677</v>
      </c>
      <c r="L69">
        <v>-1.9280215855049401</v>
      </c>
      <c r="M69">
        <v>-6.0330048748070357</v>
      </c>
      <c r="N69">
        <v>0.90765343328087766</v>
      </c>
      <c r="O69">
        <v>-8.7273345672545908</v>
      </c>
      <c r="P69">
        <v>1.3648733338356569</v>
      </c>
      <c r="Q69">
        <v>-9.5131633352434157</v>
      </c>
      <c r="R69">
        <v>1.2139575606373101</v>
      </c>
      <c r="S69">
        <v>8.2986009946576189</v>
      </c>
      <c r="T69">
        <v>-6.8079365696334548E-2</v>
      </c>
      <c r="U69">
        <v>-8.2687394830487122</v>
      </c>
      <c r="V69">
        <v>1.06716141732273</v>
      </c>
      <c r="W69">
        <v>-8.5121000668272035</v>
      </c>
      <c r="X69">
        <v>-1.0011613224357421</v>
      </c>
    </row>
    <row r="70" spans="1:24" x14ac:dyDescent="0.15">
      <c r="A70">
        <v>264</v>
      </c>
      <c r="B70">
        <v>1</v>
      </c>
      <c r="C70">
        <v>22</v>
      </c>
      <c r="D70">
        <v>24</v>
      </c>
      <c r="E70">
        <v>253.63004316790401</v>
      </c>
      <c r="F70">
        <v>-4.9426876519226184</v>
      </c>
      <c r="G70">
        <v>-3.6888105773332041</v>
      </c>
      <c r="H70">
        <v>-14.411101449285701</v>
      </c>
      <c r="I70">
        <v>3.9069786749842268</v>
      </c>
      <c r="J70">
        <v>-15.737992790611001</v>
      </c>
      <c r="K70">
        <v>2.4571706518341512</v>
      </c>
      <c r="L70">
        <v>19.40213126050574</v>
      </c>
      <c r="M70">
        <v>4.9637438628008006</v>
      </c>
      <c r="N70">
        <v>-15.73136005312224</v>
      </c>
      <c r="O70">
        <v>6.3796640138476706</v>
      </c>
      <c r="P70">
        <v>-15.13806200070778</v>
      </c>
      <c r="Q70">
        <v>6.4076974639153139</v>
      </c>
      <c r="R70">
        <v>14.86215842331714</v>
      </c>
      <c r="S70">
        <v>-6.5863792344502663</v>
      </c>
      <c r="T70">
        <v>14.8509756895024</v>
      </c>
      <c r="U70">
        <v>7.1715231880078498</v>
      </c>
      <c r="V70">
        <v>-14.515587522247181</v>
      </c>
      <c r="W70">
        <v>7.8538602026252793</v>
      </c>
      <c r="X70">
        <v>10.90819673284976</v>
      </c>
    </row>
    <row r="71" spans="1:24" x14ac:dyDescent="0.15">
      <c r="A71">
        <v>266</v>
      </c>
      <c r="B71">
        <v>1</v>
      </c>
      <c r="C71">
        <v>24</v>
      </c>
      <c r="D71">
        <v>24</v>
      </c>
      <c r="E71">
        <v>260.11214664447363</v>
      </c>
      <c r="F71">
        <v>2.8419701316006378</v>
      </c>
      <c r="G71">
        <v>-19.094278395914039</v>
      </c>
      <c r="H71">
        <v>-1.072368801530883</v>
      </c>
      <c r="I71">
        <v>-12.00876158613829</v>
      </c>
      <c r="J71">
        <v>0.72375638698863654</v>
      </c>
      <c r="K71">
        <v>-7.096768582355514</v>
      </c>
      <c r="L71">
        <v>-3.9323046754674742</v>
      </c>
      <c r="M71">
        <v>-8.5345303332807205</v>
      </c>
      <c r="N71">
        <v>0.85602354276114134</v>
      </c>
      <c r="O71">
        <v>-9.864026680745333</v>
      </c>
      <c r="P71">
        <v>0.18842169031953129</v>
      </c>
      <c r="Q71">
        <v>-8.4693906180467238</v>
      </c>
      <c r="R71">
        <v>-1.393074603966967</v>
      </c>
      <c r="S71">
        <v>9.0733039759456204</v>
      </c>
      <c r="T71">
        <v>-1.601612382459779</v>
      </c>
      <c r="U71">
        <v>-8.8334026109959609</v>
      </c>
      <c r="V71">
        <v>0.83224193892074538</v>
      </c>
      <c r="W71">
        <v>-9.8885573701121103</v>
      </c>
      <c r="X71">
        <v>0.56538729756955775</v>
      </c>
    </row>
    <row r="72" spans="1:24" x14ac:dyDescent="0.15">
      <c r="A72">
        <v>268</v>
      </c>
      <c r="B72">
        <v>1</v>
      </c>
      <c r="C72">
        <v>23</v>
      </c>
      <c r="D72">
        <v>24</v>
      </c>
      <c r="E72">
        <v>259.09945660060032</v>
      </c>
      <c r="F72">
        <v>-2.4356005231457569</v>
      </c>
      <c r="G72">
        <v>-15.586554728839319</v>
      </c>
      <c r="H72">
        <v>0.37937536007880718</v>
      </c>
      <c r="I72">
        <v>-10.377693634785709</v>
      </c>
      <c r="J72">
        <v>0.33156000260635032</v>
      </c>
      <c r="K72">
        <v>-9.1395463820681524</v>
      </c>
      <c r="L72">
        <v>2.0682202340723488</v>
      </c>
      <c r="M72">
        <v>-10.90419874140715</v>
      </c>
      <c r="N72">
        <v>-1.7646434218182949</v>
      </c>
      <c r="O72">
        <v>-8.9279821438949742</v>
      </c>
      <c r="P72">
        <v>-1.6615580376006951</v>
      </c>
      <c r="Q72">
        <v>-9.1560631881449783</v>
      </c>
      <c r="R72">
        <v>0.17312807620777629</v>
      </c>
      <c r="S72">
        <v>7.7666906067904016</v>
      </c>
      <c r="T72">
        <v>-0.43916104768422493</v>
      </c>
      <c r="U72">
        <v>-9.3239019125941933</v>
      </c>
      <c r="V72">
        <v>-5.2278037689239547E-2</v>
      </c>
      <c r="W72">
        <v>-8.0375698687316817</v>
      </c>
      <c r="X72">
        <v>-0.66041440596052148</v>
      </c>
    </row>
    <row r="73" spans="1:24" x14ac:dyDescent="0.15">
      <c r="A73">
        <v>270</v>
      </c>
      <c r="B73">
        <v>1</v>
      </c>
      <c r="C73">
        <v>25</v>
      </c>
      <c r="D73">
        <v>23.5</v>
      </c>
      <c r="E73">
        <v>254.4554763318867</v>
      </c>
      <c r="F73">
        <v>-3.38842838274015</v>
      </c>
      <c r="G73">
        <v>-14.85733854098137</v>
      </c>
      <c r="H73">
        <v>-0.69206531429145457</v>
      </c>
      <c r="I73">
        <v>-8.9441041762970492</v>
      </c>
      <c r="J73">
        <v>0.56342904352216649</v>
      </c>
      <c r="K73">
        <v>-7.9171150070938392</v>
      </c>
      <c r="L73">
        <v>-1.029856247418625</v>
      </c>
      <c r="M73">
        <v>-6.9765458622498624</v>
      </c>
      <c r="N73">
        <v>0.5513111963976236</v>
      </c>
      <c r="O73">
        <v>-6.9090589845602359</v>
      </c>
      <c r="P73">
        <v>-0.32714263616706601</v>
      </c>
      <c r="Q73">
        <v>-9.3309006102089782</v>
      </c>
      <c r="R73">
        <v>-1.1650408415224689E-3</v>
      </c>
      <c r="S73">
        <v>7.5551938039176196</v>
      </c>
      <c r="T73">
        <v>4.1173361652328211E-2</v>
      </c>
      <c r="U73">
        <v>-8.5267510896657654</v>
      </c>
      <c r="V73">
        <v>0.72497082522265721</v>
      </c>
      <c r="W73">
        <v>-8.4102862413637229</v>
      </c>
      <c r="X73">
        <v>0.85046862274244894</v>
      </c>
    </row>
    <row r="74" spans="1:24" x14ac:dyDescent="0.15">
      <c r="A74">
        <v>272</v>
      </c>
      <c r="B74">
        <v>0.5</v>
      </c>
      <c r="C74">
        <v>26</v>
      </c>
      <c r="D74">
        <v>23</v>
      </c>
      <c r="E74">
        <v>252.02693036770131</v>
      </c>
      <c r="F74">
        <v>-5.9494268402521122</v>
      </c>
      <c r="G74">
        <v>-14.418413391612161</v>
      </c>
      <c r="H74">
        <v>-0.41433155099713298</v>
      </c>
      <c r="I74">
        <v>-9.9368317279322671</v>
      </c>
      <c r="J74">
        <v>-1.325134838894261</v>
      </c>
      <c r="K74">
        <v>-10.726015577562441</v>
      </c>
      <c r="L74">
        <v>1.3278297986652261</v>
      </c>
      <c r="M74">
        <v>-8.1335067853524059</v>
      </c>
      <c r="N74">
        <v>-0.97694436478344926</v>
      </c>
      <c r="O74">
        <v>-8.6747977440756241</v>
      </c>
      <c r="P74">
        <v>1.341625645320017</v>
      </c>
      <c r="Q74">
        <v>-7.7670065972514184</v>
      </c>
      <c r="R74">
        <v>0.3794936280403256</v>
      </c>
      <c r="S74">
        <v>8.9207157131887129</v>
      </c>
      <c r="T74">
        <v>0.43229959216287739</v>
      </c>
      <c r="U74">
        <v>-8.1557837201088148</v>
      </c>
      <c r="V74">
        <v>-1.346537319097731</v>
      </c>
      <c r="W74">
        <v>-8.7703633224938908</v>
      </c>
      <c r="X74">
        <v>0.1228599040421319</v>
      </c>
    </row>
    <row r="75" spans="1:24" x14ac:dyDescent="0.15">
      <c r="A75">
        <v>274</v>
      </c>
      <c r="B75">
        <v>0.5</v>
      </c>
      <c r="C75">
        <v>28</v>
      </c>
      <c r="D75">
        <v>22.5</v>
      </c>
      <c r="E75">
        <v>249.17891445286369</v>
      </c>
      <c r="F75">
        <v>-9.0930254916421323</v>
      </c>
      <c r="G75">
        <v>-15.73087434783902</v>
      </c>
      <c r="H75">
        <v>-4.2275305520821789</v>
      </c>
      <c r="I75">
        <v>-9.3565338183337463</v>
      </c>
      <c r="J75">
        <v>1.011782520615693</v>
      </c>
      <c r="K75">
        <v>-8.8097433542070434</v>
      </c>
      <c r="L75">
        <v>2.7237225936015288</v>
      </c>
      <c r="M75">
        <v>-8.7111020167935234</v>
      </c>
      <c r="N75">
        <v>1.476978999210832</v>
      </c>
      <c r="O75">
        <v>-9.7280909506393982</v>
      </c>
      <c r="P75">
        <v>-0.68238177013543222</v>
      </c>
      <c r="Q75">
        <v>-6.7565661278828468</v>
      </c>
      <c r="R75">
        <v>0.71658287254036424</v>
      </c>
      <c r="S75">
        <v>9.2627234206924118</v>
      </c>
      <c r="T75">
        <v>0.99133032962540391</v>
      </c>
      <c r="U75">
        <v>-7.7351808411935634</v>
      </c>
      <c r="V75">
        <v>-0.1295933553579651</v>
      </c>
      <c r="W75">
        <v>-7.0675721247644692</v>
      </c>
      <c r="X75">
        <v>-1.158607390790277</v>
      </c>
    </row>
    <row r="76" spans="1:24" x14ac:dyDescent="0.15">
      <c r="A76">
        <v>276</v>
      </c>
      <c r="B76">
        <v>1</v>
      </c>
      <c r="C76">
        <v>27</v>
      </c>
      <c r="D76">
        <v>22</v>
      </c>
      <c r="E76">
        <v>244.83154423076039</v>
      </c>
      <c r="F76">
        <v>-6.5240260121943923</v>
      </c>
      <c r="G76">
        <v>-10.68361946593882</v>
      </c>
      <c r="H76">
        <v>-0.79464354209237875</v>
      </c>
      <c r="I76">
        <v>-5.4961663717660514</v>
      </c>
      <c r="J76">
        <v>1.5458512532573869</v>
      </c>
      <c r="K76">
        <v>-8.6049468195675622</v>
      </c>
      <c r="L76">
        <v>-1.9680554133868109</v>
      </c>
      <c r="M76">
        <v>-6.6738656295962144</v>
      </c>
      <c r="N76">
        <v>-0.57306435886893681</v>
      </c>
      <c r="O76">
        <v>-7.5137598265947609</v>
      </c>
      <c r="P76">
        <v>-1.6025134944725039</v>
      </c>
      <c r="Q76">
        <v>-7.4763196605787963</v>
      </c>
      <c r="R76">
        <v>2.055150501463503</v>
      </c>
      <c r="S76">
        <v>8.8073767768118874</v>
      </c>
      <c r="T76">
        <v>-0.35910792339437408</v>
      </c>
      <c r="U76">
        <v>-6.6157393305858196</v>
      </c>
      <c r="V76">
        <v>-0.25814025803093088</v>
      </c>
      <c r="W76">
        <v>-9.1045017828914787</v>
      </c>
      <c r="X76">
        <v>1.107717152264172</v>
      </c>
    </row>
    <row r="77" spans="1:24" x14ac:dyDescent="0.15">
      <c r="A77">
        <v>278</v>
      </c>
      <c r="B77">
        <v>0.5</v>
      </c>
      <c r="C77">
        <v>28</v>
      </c>
      <c r="D77">
        <v>21.5</v>
      </c>
      <c r="E77">
        <v>236.6119393285089</v>
      </c>
      <c r="F77">
        <v>-3.2440142583373461</v>
      </c>
      <c r="G77">
        <v>-11.704433956648961</v>
      </c>
      <c r="H77">
        <v>-0.72630783821274392</v>
      </c>
      <c r="I77">
        <v>-10.15025292997511</v>
      </c>
      <c r="J77">
        <v>-3.5849406611412462</v>
      </c>
      <c r="K77">
        <v>-4.7730117979537638</v>
      </c>
      <c r="L77">
        <v>-2.9635063141154099</v>
      </c>
      <c r="M77">
        <v>-5.4106617981148073</v>
      </c>
      <c r="N77">
        <v>1.826742605189805</v>
      </c>
      <c r="O77">
        <v>-7.710259533594316</v>
      </c>
      <c r="P77">
        <v>-3.1270258795709558</v>
      </c>
      <c r="Q77">
        <v>-6.6265277672792164</v>
      </c>
      <c r="R77">
        <v>-1.5193288546087409</v>
      </c>
      <c r="S77">
        <v>4.6556817645670492</v>
      </c>
      <c r="T77">
        <v>-2.0552140381632871</v>
      </c>
      <c r="U77">
        <v>-8.5181292101790795</v>
      </c>
      <c r="V77">
        <v>-1.000879278836496</v>
      </c>
      <c r="W77">
        <v>-8.5216773839939854</v>
      </c>
      <c r="X77">
        <v>1.4715215116143321</v>
      </c>
    </row>
    <row r="78" spans="1:24" x14ac:dyDescent="0.15">
      <c r="A78">
        <v>280</v>
      </c>
      <c r="B78">
        <v>1</v>
      </c>
      <c r="C78">
        <v>28</v>
      </c>
      <c r="D78">
        <v>21.5</v>
      </c>
      <c r="E78">
        <v>236.53321629433171</v>
      </c>
      <c r="F78">
        <v>-6.4509842933748462</v>
      </c>
      <c r="G78">
        <v>-17.383055121272619</v>
      </c>
      <c r="H78">
        <v>-8.8180716145435802</v>
      </c>
      <c r="I78">
        <v>-14.739788194288909</v>
      </c>
      <c r="J78">
        <v>-2.592087029095183</v>
      </c>
      <c r="K78">
        <v>-9.4883462190528931</v>
      </c>
      <c r="L78">
        <v>5.2671966106612196</v>
      </c>
      <c r="M78">
        <v>-11.643582786316349</v>
      </c>
      <c r="N78">
        <v>-2.4906575451397921</v>
      </c>
      <c r="O78">
        <v>-5.1856860648717369</v>
      </c>
      <c r="P78">
        <v>1.795347874207694</v>
      </c>
      <c r="Q78">
        <v>-8.3110278090929341</v>
      </c>
      <c r="R78">
        <v>-1.5144487085466489</v>
      </c>
      <c r="S78">
        <v>5.2433129376893604</v>
      </c>
      <c r="T78">
        <v>0.31028944488103433</v>
      </c>
      <c r="U78">
        <v>-6.699999524718999</v>
      </c>
      <c r="V78">
        <v>0.18763827414705331</v>
      </c>
      <c r="W78">
        <v>-6.8670988504673893</v>
      </c>
      <c r="X78">
        <v>-0.90135886126855524</v>
      </c>
    </row>
    <row r="79" spans="1:24" x14ac:dyDescent="0.15">
      <c r="A79">
        <v>282</v>
      </c>
      <c r="B79">
        <v>1</v>
      </c>
      <c r="C79">
        <v>28</v>
      </c>
      <c r="D79">
        <v>21.5</v>
      </c>
      <c r="E79">
        <v>236.33163335611221</v>
      </c>
      <c r="F79">
        <v>-12.34853691200696</v>
      </c>
      <c r="G79">
        <v>-18.716079374370931</v>
      </c>
      <c r="H79">
        <v>-7.7789480815035592</v>
      </c>
      <c r="I79">
        <v>-13.374110880667571</v>
      </c>
      <c r="J79">
        <v>-0.69719514394265225</v>
      </c>
      <c r="K79">
        <v>-5.0033291809791773</v>
      </c>
      <c r="L79">
        <v>0.10305402730635831</v>
      </c>
      <c r="M79">
        <v>-10.065095974135239</v>
      </c>
      <c r="N79">
        <v>-4.0938027537063206</v>
      </c>
      <c r="O79">
        <v>-14.473156672001039</v>
      </c>
      <c r="P79">
        <v>-6.3514340216334517</v>
      </c>
      <c r="Q79">
        <v>-9.2455447062961298</v>
      </c>
      <c r="R79">
        <v>0.31099683719487281</v>
      </c>
      <c r="S79">
        <v>6.0630252951501031</v>
      </c>
      <c r="T79">
        <v>-1.1520196083180561</v>
      </c>
      <c r="U79">
        <v>-7.1191950869269434</v>
      </c>
      <c r="V79">
        <v>-1.0880615880780109</v>
      </c>
      <c r="W79">
        <v>-8.1832494151415229</v>
      </c>
      <c r="X79">
        <v>1.515658381479188</v>
      </c>
    </row>
    <row r="80" spans="1:24" x14ac:dyDescent="0.15">
      <c r="A80">
        <v>284</v>
      </c>
      <c r="B80">
        <v>1</v>
      </c>
      <c r="C80">
        <v>28</v>
      </c>
      <c r="D80">
        <v>21</v>
      </c>
      <c r="E80">
        <v>228.962497076603</v>
      </c>
      <c r="F80">
        <v>-11.85744943349429</v>
      </c>
      <c r="G80">
        <v>-18.456205163287638</v>
      </c>
      <c r="H80">
        <v>-3.2683940643239642</v>
      </c>
      <c r="I80">
        <v>-6.2697063035190714</v>
      </c>
      <c r="J80">
        <v>-2.0863289299498748</v>
      </c>
      <c r="K80">
        <v>-16.495862704264681</v>
      </c>
      <c r="L80">
        <v>5.1854293661758426</v>
      </c>
      <c r="M80">
        <v>-8.7540635521830232</v>
      </c>
      <c r="N80">
        <v>1.813342658226786</v>
      </c>
      <c r="O80">
        <v>-4.2882149099256894</v>
      </c>
      <c r="P80">
        <v>-1.0513726551252049</v>
      </c>
      <c r="Q80">
        <v>-8.5146610192216698</v>
      </c>
      <c r="R80">
        <v>2.245520093408214</v>
      </c>
      <c r="S80">
        <v>9.5030883007791314</v>
      </c>
      <c r="T80">
        <v>4.0115805643210809</v>
      </c>
      <c r="U80">
        <v>-10.235483339798339</v>
      </c>
      <c r="V80">
        <v>-2.6358642304317002</v>
      </c>
      <c r="W80">
        <v>-8.397919112107358</v>
      </c>
      <c r="X80">
        <v>-2.3057442874936381E-2</v>
      </c>
    </row>
    <row r="81" spans="1:24" x14ac:dyDescent="0.15">
      <c r="A81">
        <v>286</v>
      </c>
      <c r="B81">
        <v>1</v>
      </c>
      <c r="C81">
        <v>29</v>
      </c>
      <c r="D81">
        <v>20.5</v>
      </c>
      <c r="E81">
        <v>235.18455468675921</v>
      </c>
      <c r="F81">
        <v>-23.71689730426376</v>
      </c>
      <c r="G81">
        <v>-24.060925145890341</v>
      </c>
      <c r="H81">
        <v>-11.39175489431288</v>
      </c>
      <c r="I81">
        <v>-12.658667350988679</v>
      </c>
      <c r="J81">
        <v>-2.3759954338484</v>
      </c>
      <c r="K81">
        <v>-5.3113277564908277</v>
      </c>
      <c r="L81">
        <v>2.257651058786069</v>
      </c>
      <c r="M81">
        <v>-10.128336039812931</v>
      </c>
      <c r="N81">
        <v>-3.844305094528361</v>
      </c>
      <c r="O81">
        <v>-7.3203709941263089</v>
      </c>
      <c r="P81">
        <v>-7.1984312730347E-2</v>
      </c>
      <c r="Q81">
        <v>-7.5138848433992864</v>
      </c>
      <c r="R81">
        <v>2.208964482357914</v>
      </c>
      <c r="S81">
        <v>9.4465743005168274</v>
      </c>
      <c r="T81">
        <v>-0.22132900827845961</v>
      </c>
      <c r="U81">
        <v>-6.8982683765607113</v>
      </c>
      <c r="V81">
        <v>-2.0050547597928792</v>
      </c>
      <c r="W81">
        <v>-9.7155388835365155</v>
      </c>
      <c r="X81">
        <v>3.5016769521369708</v>
      </c>
    </row>
    <row r="82" spans="1:24" x14ac:dyDescent="0.15">
      <c r="A82">
        <v>288</v>
      </c>
      <c r="B82">
        <v>1</v>
      </c>
      <c r="C82">
        <v>28</v>
      </c>
      <c r="D82">
        <v>20.5</v>
      </c>
      <c r="E82">
        <v>242.71591238739899</v>
      </c>
      <c r="F82">
        <v>-33.248737338754822</v>
      </c>
      <c r="G82">
        <v>-22.96577575408552</v>
      </c>
      <c r="H82">
        <v>-4.7099582134814089</v>
      </c>
      <c r="I82">
        <v>-10.81665606536648</v>
      </c>
      <c r="J82">
        <v>-2.9709219684217678</v>
      </c>
      <c r="K82">
        <v>-8.9567150105250661</v>
      </c>
      <c r="L82">
        <v>2.353090388908782</v>
      </c>
      <c r="M82">
        <v>-8.9819536300627227</v>
      </c>
      <c r="N82">
        <v>-2.1357016328673328</v>
      </c>
      <c r="O82">
        <v>-9.067396079790278</v>
      </c>
      <c r="P82">
        <v>-2.117657347975074</v>
      </c>
      <c r="Q82">
        <v>-8.6077613969749045</v>
      </c>
      <c r="R82">
        <v>1.499696104136637</v>
      </c>
      <c r="S82">
        <v>8.3674902295706577</v>
      </c>
      <c r="T82">
        <v>2.8062703771812871</v>
      </c>
      <c r="U82">
        <v>-10.893214728053159</v>
      </c>
      <c r="V82">
        <v>-0.58761385480833717</v>
      </c>
      <c r="W82">
        <v>-7.7892545823110932</v>
      </c>
      <c r="X82">
        <v>2.9084568589162521</v>
      </c>
    </row>
    <row r="83" spans="1:24" x14ac:dyDescent="0.15">
      <c r="A83">
        <v>290</v>
      </c>
      <c r="B83">
        <v>1</v>
      </c>
      <c r="C83">
        <v>30</v>
      </c>
      <c r="D83">
        <v>20.5</v>
      </c>
      <c r="E83">
        <v>247.34358858189881</v>
      </c>
      <c r="F83">
        <v>-35.488935205750607</v>
      </c>
      <c r="G83">
        <v>-18.36849035176941</v>
      </c>
      <c r="H83">
        <v>-4.1475988576986254</v>
      </c>
      <c r="I83">
        <v>-7.6185736808384226</v>
      </c>
      <c r="J83">
        <v>-0.16721856794654141</v>
      </c>
      <c r="K83">
        <v>-9.6884184677009841</v>
      </c>
      <c r="L83">
        <v>0.9455699067313077</v>
      </c>
      <c r="M83">
        <v>-5.9330938385804446</v>
      </c>
      <c r="N83">
        <v>-4.1774024168265953</v>
      </c>
      <c r="O83">
        <v>-9.3210433742753835</v>
      </c>
      <c r="P83">
        <v>0.15829696323335801</v>
      </c>
      <c r="Q83">
        <v>-9.9042209502355441</v>
      </c>
      <c r="R83">
        <v>1.8111269161025021</v>
      </c>
      <c r="S83">
        <v>8.118862326138526</v>
      </c>
      <c r="T83">
        <v>1.6870045660715061</v>
      </c>
      <c r="U83">
        <v>-7.5672043637891377</v>
      </c>
      <c r="V83">
        <v>-1.81804017540941</v>
      </c>
      <c r="W83">
        <v>-7.9362510180643078</v>
      </c>
      <c r="X83">
        <v>6.0440944078544057E-2</v>
      </c>
    </row>
    <row r="84" spans="1:24" x14ac:dyDescent="0.15">
      <c r="A84">
        <v>292</v>
      </c>
      <c r="B84">
        <v>1</v>
      </c>
      <c r="C84">
        <v>29</v>
      </c>
      <c r="D84">
        <v>20</v>
      </c>
      <c r="E84">
        <v>248.1268628919014</v>
      </c>
      <c r="F84">
        <v>-37.875024290506943</v>
      </c>
      <c r="G84">
        <v>-16.477084849943029</v>
      </c>
      <c r="H84">
        <v>-3.8727168941335939</v>
      </c>
      <c r="I84">
        <v>-10.21389512810708</v>
      </c>
      <c r="J84">
        <v>-4.3622433863109382</v>
      </c>
      <c r="K84">
        <v>-9.0093581570011878</v>
      </c>
      <c r="L84">
        <v>2.9205242314074038</v>
      </c>
      <c r="M84">
        <v>-9.611368077141778</v>
      </c>
      <c r="N84">
        <v>-0.1776530689877571</v>
      </c>
      <c r="O84">
        <v>-9.1622388540883382</v>
      </c>
      <c r="P84">
        <v>-1.8606669065218211</v>
      </c>
      <c r="Q84">
        <v>-7.6790733575303793</v>
      </c>
      <c r="R84">
        <v>2.469977583745139</v>
      </c>
      <c r="S84">
        <v>8.0944222574188114</v>
      </c>
      <c r="T84">
        <v>3.029092029373206</v>
      </c>
      <c r="U84">
        <v>-9.513239601046978</v>
      </c>
      <c r="V84">
        <v>-1.7756676776572371</v>
      </c>
      <c r="W84">
        <v>-8.5005184565231193</v>
      </c>
      <c r="X84">
        <v>0.70932662860160267</v>
      </c>
    </row>
    <row r="85" spans="1:24" x14ac:dyDescent="0.15">
      <c r="A85">
        <v>294</v>
      </c>
      <c r="B85">
        <v>1</v>
      </c>
      <c r="C85">
        <v>30</v>
      </c>
      <c r="D85">
        <v>20</v>
      </c>
      <c r="E85">
        <v>248.96102744043009</v>
      </c>
      <c r="F85">
        <v>-38.390701995168868</v>
      </c>
      <c r="G85">
        <v>-13.45684725543452</v>
      </c>
      <c r="H85">
        <v>0.6117936053841504</v>
      </c>
      <c r="I85">
        <v>-5.3077408846875898</v>
      </c>
      <c r="J85">
        <v>1.476669857474898</v>
      </c>
      <c r="K85">
        <v>-7.0606264859285943</v>
      </c>
      <c r="L85">
        <v>1.1381234837570491</v>
      </c>
      <c r="M85">
        <v>-5.5389001746844162</v>
      </c>
      <c r="N85">
        <v>-0.14980375073029781</v>
      </c>
      <c r="O85">
        <v>-4.8186432211873633</v>
      </c>
      <c r="P85">
        <v>-1.3358699706402091</v>
      </c>
      <c r="Q85">
        <v>-7.7275069865495842</v>
      </c>
      <c r="R85">
        <v>2.5297310752819349</v>
      </c>
      <c r="S85">
        <v>7.9663439283341946</v>
      </c>
      <c r="T85">
        <v>2.6705761432964308</v>
      </c>
      <c r="U85">
        <v>-7.6846246979897099</v>
      </c>
      <c r="V85">
        <v>-2.271300877145308</v>
      </c>
      <c r="W85">
        <v>-8.495076449181731</v>
      </c>
      <c r="X85">
        <v>2.1923768616534032</v>
      </c>
    </row>
    <row r="86" spans="1:24" x14ac:dyDescent="0.15">
      <c r="A86">
        <v>296</v>
      </c>
      <c r="B86">
        <v>1</v>
      </c>
      <c r="C86">
        <v>30</v>
      </c>
      <c r="D86">
        <v>19.5</v>
      </c>
      <c r="E86">
        <v>247.1257015694656</v>
      </c>
      <c r="F86">
        <v>-37.531984847147321</v>
      </c>
      <c r="G86">
        <v>-11.99316962062119</v>
      </c>
      <c r="H86">
        <v>-1.4111901837464791</v>
      </c>
      <c r="I86">
        <v>-7.9614420281336162</v>
      </c>
      <c r="J86">
        <v>-2.7399776162742899</v>
      </c>
      <c r="K86">
        <v>-7.970341277678334</v>
      </c>
      <c r="L86">
        <v>2.494799091098145</v>
      </c>
      <c r="M86">
        <v>-8.6881657091277074</v>
      </c>
      <c r="N86">
        <v>-2.0694692038523641</v>
      </c>
      <c r="O86">
        <v>-6.2080241907044007</v>
      </c>
      <c r="P86">
        <v>1.894656791518479E-2</v>
      </c>
      <c r="Q86">
        <v>-6.4217088887223488</v>
      </c>
      <c r="R86">
        <v>0.42494855870700299</v>
      </c>
      <c r="S86">
        <v>6.8295919068664048</v>
      </c>
      <c r="T86">
        <v>1.223865155043137</v>
      </c>
      <c r="U86">
        <v>-6.7715798683690789</v>
      </c>
      <c r="V86">
        <v>-0.7914556410382243</v>
      </c>
      <c r="W86">
        <v>-6.5100579628006336</v>
      </c>
      <c r="X86">
        <v>-1.01944341253446</v>
      </c>
    </row>
    <row r="87" spans="1:24" x14ac:dyDescent="0.15">
      <c r="A87">
        <v>298</v>
      </c>
      <c r="B87">
        <v>1</v>
      </c>
      <c r="C87">
        <v>31</v>
      </c>
      <c r="D87">
        <v>19.5</v>
      </c>
      <c r="E87">
        <v>244.26615693319039</v>
      </c>
      <c r="F87">
        <v>-37.665089063970967</v>
      </c>
      <c r="G87">
        <v>-10.37776495020484</v>
      </c>
      <c r="H87">
        <v>0.42541575551360289</v>
      </c>
      <c r="I87">
        <v>-7.5573563424039101</v>
      </c>
      <c r="J87">
        <v>-2.401122834192984</v>
      </c>
      <c r="K87">
        <v>-10.658678413221329</v>
      </c>
      <c r="L87">
        <v>4.7167153508468216</v>
      </c>
      <c r="M87">
        <v>-10.45500200661534</v>
      </c>
      <c r="N87">
        <v>-4.1712151869934768</v>
      </c>
      <c r="O87">
        <v>-11.05147305329702</v>
      </c>
      <c r="P87">
        <v>-2.076085311667613</v>
      </c>
      <c r="Q87">
        <v>-8.2711190908791004</v>
      </c>
      <c r="R87">
        <v>3.018188829707269</v>
      </c>
      <c r="S87">
        <v>8.6865180342752808</v>
      </c>
      <c r="T87">
        <v>2.7037769910626732</v>
      </c>
      <c r="U87">
        <v>-7.7835983655053482</v>
      </c>
      <c r="V87">
        <v>-1.3679025711926369</v>
      </c>
      <c r="W87">
        <v>-7.4318219588891417</v>
      </c>
      <c r="X87">
        <v>1.626989564083849</v>
      </c>
    </row>
    <row r="88" spans="1:24" x14ac:dyDescent="0.15">
      <c r="A88">
        <v>300</v>
      </c>
      <c r="B88">
        <v>1</v>
      </c>
      <c r="C88">
        <v>30</v>
      </c>
      <c r="D88">
        <v>18.5</v>
      </c>
      <c r="E88">
        <v>242.37516547092349</v>
      </c>
      <c r="F88">
        <v>-37.721261013002561</v>
      </c>
      <c r="G88">
        <v>-9.621010852856644</v>
      </c>
      <c r="H88">
        <v>-5.8507599438807087</v>
      </c>
      <c r="I88">
        <v>-10.20526595345884</v>
      </c>
      <c r="J88">
        <v>1.193570192887053</v>
      </c>
      <c r="K88">
        <v>-6.240609435247702</v>
      </c>
      <c r="L88">
        <v>1.429687365630983</v>
      </c>
      <c r="M88">
        <v>-8.0920749883368099</v>
      </c>
      <c r="N88">
        <v>-1.718835557362826</v>
      </c>
      <c r="O88">
        <v>-5.0781762839580713</v>
      </c>
      <c r="P88">
        <v>-0.22103512007702261</v>
      </c>
      <c r="Q88">
        <v>-8.8320695481007956</v>
      </c>
      <c r="R88">
        <v>3.4945610454676199</v>
      </c>
      <c r="S88">
        <v>8.5924779415389043</v>
      </c>
      <c r="T88">
        <v>1.5835038104257659</v>
      </c>
      <c r="U88">
        <v>-5.5577047638053489</v>
      </c>
      <c r="V88">
        <v>-1.1169093001826591</v>
      </c>
      <c r="W88">
        <v>-8.3143785035008104</v>
      </c>
      <c r="X88">
        <v>3.596704060527935</v>
      </c>
    </row>
    <row r="89" spans="1:24" x14ac:dyDescent="0.15">
      <c r="A89">
        <v>302</v>
      </c>
      <c r="B89">
        <v>1</v>
      </c>
      <c r="C89">
        <v>29</v>
      </c>
      <c r="D89">
        <v>18.5</v>
      </c>
      <c r="E89">
        <v>241.18872528448219</v>
      </c>
      <c r="F89">
        <v>-40.848338962095973</v>
      </c>
      <c r="G89">
        <v>-12.421545162670791</v>
      </c>
      <c r="H89">
        <v>-7.0104383819997338</v>
      </c>
      <c r="I89">
        <v>-9.5931109342653382</v>
      </c>
      <c r="J89">
        <v>-2.0176885340532902</v>
      </c>
      <c r="K89">
        <v>-10.31629082014263</v>
      </c>
      <c r="L89">
        <v>5.0584873399806156</v>
      </c>
      <c r="M89">
        <v>-9.4403130341807717</v>
      </c>
      <c r="N89">
        <v>-2.3490460346231199</v>
      </c>
      <c r="O89">
        <v>-9.4953414184812566</v>
      </c>
      <c r="P89">
        <v>-2.1230012731147672</v>
      </c>
      <c r="Q89">
        <v>-6.8283125986478499</v>
      </c>
      <c r="R89">
        <v>2.6096963090944971</v>
      </c>
      <c r="S89">
        <v>7.0041997095466044</v>
      </c>
      <c r="T89">
        <v>1.772214503136166</v>
      </c>
      <c r="U89">
        <v>-8.5942792821383911</v>
      </c>
      <c r="V89">
        <v>-4.1113925189320408</v>
      </c>
      <c r="W89">
        <v>-6.39711309911665</v>
      </c>
      <c r="X89">
        <v>-0.47711355783984022</v>
      </c>
    </row>
    <row r="90" spans="1:24" x14ac:dyDescent="0.15">
      <c r="A90">
        <v>304</v>
      </c>
      <c r="B90">
        <v>1</v>
      </c>
      <c r="C90">
        <v>31</v>
      </c>
      <c r="D90">
        <v>18.5</v>
      </c>
      <c r="E90">
        <v>242.43083106222579</v>
      </c>
      <c r="F90">
        <v>-48.545804776428099</v>
      </c>
      <c r="G90">
        <v>-19.058834799845538</v>
      </c>
      <c r="H90">
        <v>-12.81079621737735</v>
      </c>
      <c r="I90">
        <v>-8.160725730629137</v>
      </c>
      <c r="J90">
        <v>1.189935909312116</v>
      </c>
      <c r="K90">
        <v>-6.117491814665903</v>
      </c>
      <c r="L90">
        <v>1.345755530802998</v>
      </c>
      <c r="M90">
        <v>-7.4554670014759497</v>
      </c>
      <c r="N90">
        <v>-1.0142928692882991</v>
      </c>
      <c r="O90">
        <v>-6.4689207177800983</v>
      </c>
      <c r="P90">
        <v>-5.0586757875536001</v>
      </c>
      <c r="Q90">
        <v>-9.7970835029651049</v>
      </c>
      <c r="R90">
        <v>2.4095353055951989</v>
      </c>
      <c r="S90">
        <v>8.4497100081720582</v>
      </c>
      <c r="T90">
        <v>2.8836261358849811</v>
      </c>
      <c r="U90">
        <v>-10.168715020622169</v>
      </c>
      <c r="V90">
        <v>-2.3073910359673242</v>
      </c>
      <c r="W90">
        <v>-7.8941549881812687</v>
      </c>
      <c r="X90">
        <v>1.548266529906575</v>
      </c>
    </row>
    <row r="91" spans="1:24" x14ac:dyDescent="0.15">
      <c r="A91">
        <v>306</v>
      </c>
      <c r="B91">
        <v>1</v>
      </c>
      <c r="C91">
        <v>31</v>
      </c>
      <c r="D91">
        <v>18.5</v>
      </c>
      <c r="E91">
        <v>237.75901799786109</v>
      </c>
      <c r="F91">
        <v>-48.172339860556363</v>
      </c>
      <c r="G91">
        <v>-17.285407821774591</v>
      </c>
      <c r="H91">
        <v>-7.1871394692298196</v>
      </c>
      <c r="I91">
        <v>-1.397202924808356</v>
      </c>
      <c r="J91">
        <v>-0.91003406925102048</v>
      </c>
      <c r="K91">
        <v>-5.0325468598409939</v>
      </c>
      <c r="L91">
        <v>-8.5863440126541235E-2</v>
      </c>
      <c r="M91">
        <v>-4.2594044238108912</v>
      </c>
      <c r="N91">
        <v>-3.484922947120074</v>
      </c>
      <c r="O91">
        <v>-10.463323231756441</v>
      </c>
      <c r="P91">
        <v>-0.74538095509092805</v>
      </c>
      <c r="Q91">
        <v>-8.5402733211245874</v>
      </c>
      <c r="R91">
        <v>2.6055592589321459</v>
      </c>
      <c r="S91">
        <v>7.6999172108070182</v>
      </c>
      <c r="T91">
        <v>0.1452383171300333</v>
      </c>
      <c r="U91">
        <v>-4.9509136087149974</v>
      </c>
      <c r="V91">
        <v>-1.697482288226462</v>
      </c>
      <c r="W91">
        <v>-7.6305396340146476</v>
      </c>
      <c r="X91">
        <v>0.73715942425275927</v>
      </c>
    </row>
    <row r="92" spans="1:24" x14ac:dyDescent="0.15">
      <c r="A92">
        <v>308</v>
      </c>
      <c r="B92">
        <v>1</v>
      </c>
      <c r="C92">
        <v>31</v>
      </c>
      <c r="D92">
        <v>18.5</v>
      </c>
      <c r="E92">
        <v>237.40674235994831</v>
      </c>
      <c r="F92">
        <v>-43.042132062222208</v>
      </c>
      <c r="G92">
        <v>-5.7985059884815122</v>
      </c>
      <c r="H92">
        <v>0.45869587753053409</v>
      </c>
      <c r="I92">
        <v>-3.8146950324402131</v>
      </c>
      <c r="J92">
        <v>-2.568218447527181</v>
      </c>
      <c r="K92">
        <v>-8.3175680776989083</v>
      </c>
      <c r="L92">
        <v>1.609529053142877</v>
      </c>
      <c r="M92">
        <v>-7.794618641569965</v>
      </c>
      <c r="N92">
        <v>-2.0640449049739651</v>
      </c>
      <c r="O92">
        <v>-3.945256781238641</v>
      </c>
      <c r="P92">
        <v>-4.6012638473265604</v>
      </c>
      <c r="Q92">
        <v>-4.9671946317475584</v>
      </c>
      <c r="R92">
        <v>2.0019355705135489</v>
      </c>
      <c r="S92">
        <v>6.7998984919762151</v>
      </c>
      <c r="T92">
        <v>3.0208084605348731</v>
      </c>
      <c r="U92">
        <v>-8.2309154342613269</v>
      </c>
      <c r="V92">
        <v>-3.6993699673416089</v>
      </c>
      <c r="W92">
        <v>-6.9427250908014972</v>
      </c>
      <c r="X92">
        <v>1.492600938604248</v>
      </c>
    </row>
    <row r="93" spans="1:24" x14ac:dyDescent="0.15">
      <c r="A93">
        <v>310</v>
      </c>
      <c r="B93">
        <v>1</v>
      </c>
      <c r="C93">
        <v>32</v>
      </c>
      <c r="D93">
        <v>18.5</v>
      </c>
      <c r="E93">
        <v>236.63977212415941</v>
      </c>
      <c r="F93">
        <v>-44.946870331143167</v>
      </c>
      <c r="G93">
        <v>-4.8944334922454278</v>
      </c>
      <c r="H93">
        <v>-5.7218803556872029</v>
      </c>
      <c r="I93">
        <v>-12.37691563291807</v>
      </c>
      <c r="J93">
        <v>-7.8417205646379529</v>
      </c>
      <c r="K93">
        <v>-8.1890717570281932</v>
      </c>
      <c r="L93">
        <v>4.7657402985186224</v>
      </c>
      <c r="M93">
        <v>-7.6852579451433813</v>
      </c>
      <c r="N93">
        <v>0.19790590735918021</v>
      </c>
      <c r="O93">
        <v>-9.0181487911319724</v>
      </c>
      <c r="P93">
        <v>1.4075228915457949</v>
      </c>
      <c r="Q93">
        <v>-8.5316993807002426</v>
      </c>
      <c r="R93">
        <v>2.304858802738766</v>
      </c>
      <c r="S93">
        <v>7.3819326696119534</v>
      </c>
      <c r="T93">
        <v>1.4447302150586641</v>
      </c>
      <c r="U93">
        <v>-6.7692625321350306</v>
      </c>
      <c r="V93">
        <v>-0.37105361345081889</v>
      </c>
      <c r="W93">
        <v>-9.7425815981587416</v>
      </c>
      <c r="X93">
        <v>2.5052909824774581</v>
      </c>
    </row>
    <row r="94" spans="1:24" x14ac:dyDescent="0.15">
      <c r="A94">
        <v>312</v>
      </c>
      <c r="B94">
        <v>1</v>
      </c>
      <c r="C94">
        <v>32</v>
      </c>
      <c r="D94">
        <v>19</v>
      </c>
      <c r="E94">
        <v>243.830382908324</v>
      </c>
      <c r="F94">
        <v>-49.102463338947153</v>
      </c>
      <c r="G94">
        <v>-3.238099342856835</v>
      </c>
      <c r="H94">
        <v>-0.23872487515122029</v>
      </c>
      <c r="I94">
        <v>-6.5814983628105006</v>
      </c>
      <c r="J94">
        <v>-5.1127687701710816</v>
      </c>
      <c r="K94">
        <v>-11.791457356047101</v>
      </c>
      <c r="L94">
        <v>-0.2264211164488934</v>
      </c>
      <c r="M94">
        <v>-3.8444964028708322</v>
      </c>
      <c r="N94">
        <v>-0.76644250725437857</v>
      </c>
      <c r="O94">
        <v>-5.2900194736045156</v>
      </c>
      <c r="P94">
        <v>-3.875395709322635</v>
      </c>
      <c r="Q94">
        <v>-4.0304447498783302</v>
      </c>
      <c r="R94">
        <v>1.061257926169294</v>
      </c>
      <c r="S94">
        <v>4.2165013597488343</v>
      </c>
      <c r="T94">
        <v>1.7610807785147711</v>
      </c>
      <c r="U94">
        <v>-7.5671973101769048</v>
      </c>
      <c r="V94">
        <v>-2.4035507005399972</v>
      </c>
      <c r="W94">
        <v>-5.5094640205606069</v>
      </c>
      <c r="X94">
        <v>-1.2603878678424909</v>
      </c>
    </row>
    <row r="95" spans="1:24" x14ac:dyDescent="0.15">
      <c r="A95">
        <v>314</v>
      </c>
      <c r="B95">
        <v>0.5</v>
      </c>
      <c r="C95">
        <v>34</v>
      </c>
      <c r="D95">
        <v>19</v>
      </c>
      <c r="E95">
        <v>234.65375355350159</v>
      </c>
      <c r="F95">
        <v>-44.37286226465217</v>
      </c>
      <c r="G95">
        <v>-1.894679779080956</v>
      </c>
      <c r="H95">
        <v>-5.6070886152585313</v>
      </c>
      <c r="I95">
        <v>-6.5269263125339769</v>
      </c>
      <c r="J95">
        <v>-2.0349667770399371</v>
      </c>
      <c r="K95">
        <v>-4.7854098236071039</v>
      </c>
      <c r="L95">
        <v>5.2573252966003352</v>
      </c>
      <c r="M95">
        <v>-7.3985069179852632</v>
      </c>
      <c r="N95">
        <v>-1.4610167913401459</v>
      </c>
      <c r="O95">
        <v>-6.8813989214967943</v>
      </c>
      <c r="P95">
        <v>-3.2381490748887241</v>
      </c>
      <c r="Q95">
        <v>-7.9721008628984578</v>
      </c>
      <c r="R95">
        <v>1.7576280193296461</v>
      </c>
      <c r="S95">
        <v>8.2455980420321549</v>
      </c>
      <c r="T95">
        <v>2.7341769911254179</v>
      </c>
      <c r="U95">
        <v>-7.6234564108555407</v>
      </c>
      <c r="V95">
        <v>-3.9443590251576008</v>
      </c>
      <c r="W95">
        <v>-7.2299581532946657</v>
      </c>
      <c r="X95">
        <v>2.1414866231273</v>
      </c>
    </row>
    <row r="96" spans="1:24" x14ac:dyDescent="0.15">
      <c r="A96">
        <v>316</v>
      </c>
      <c r="B96">
        <v>1</v>
      </c>
      <c r="C96">
        <v>34</v>
      </c>
      <c r="D96">
        <v>19</v>
      </c>
      <c r="E96">
        <v>226.96017443173079</v>
      </c>
      <c r="F96">
        <v>-45.050150831670443</v>
      </c>
      <c r="G96">
        <v>-3.290316681476003</v>
      </c>
      <c r="H96">
        <v>-4.0480687244522997</v>
      </c>
      <c r="I96">
        <v>-3.7791285790866449</v>
      </c>
      <c r="J96">
        <v>-2.984033386671463</v>
      </c>
      <c r="K96">
        <v>-6.817082542315128</v>
      </c>
      <c r="L96">
        <v>-1.246209379810272</v>
      </c>
      <c r="M96">
        <v>-4.3293928503065553</v>
      </c>
      <c r="N96">
        <v>-1.8108046141877701</v>
      </c>
      <c r="O96">
        <v>-7.5932219836879797</v>
      </c>
      <c r="P96">
        <v>-0.59837613879487783</v>
      </c>
      <c r="Q96">
        <v>-8.2309403676646689</v>
      </c>
      <c r="R96">
        <v>1.985859623851459</v>
      </c>
      <c r="S96">
        <v>4.8654598703791816</v>
      </c>
      <c r="T96">
        <v>1.811440762083405</v>
      </c>
      <c r="U96">
        <v>-8.3063896035644476</v>
      </c>
      <c r="V96">
        <v>-2.3924544447925271</v>
      </c>
      <c r="W96">
        <v>-5.8890373550519994</v>
      </c>
      <c r="X96">
        <v>2.2480424529557328</v>
      </c>
    </row>
    <row r="97" spans="1:24" x14ac:dyDescent="0.15">
      <c r="A97">
        <v>318</v>
      </c>
      <c r="B97">
        <v>1</v>
      </c>
      <c r="C97">
        <v>33</v>
      </c>
      <c r="D97">
        <v>19.5</v>
      </c>
      <c r="E97">
        <v>227.54186580351421</v>
      </c>
      <c r="F97">
        <v>-48.17226530186386</v>
      </c>
      <c r="G97">
        <v>-4.7023328505423496</v>
      </c>
      <c r="H97">
        <v>-6.7724601830783326</v>
      </c>
      <c r="I97">
        <v>-6.3393230608638147</v>
      </c>
      <c r="J97">
        <v>-1.208345326156786</v>
      </c>
      <c r="K97">
        <v>-8.1435492509316862</v>
      </c>
      <c r="L97">
        <v>0.8432498280625067</v>
      </c>
      <c r="M97">
        <v>-7.6816306719439158</v>
      </c>
      <c r="N97">
        <v>-5.5315032779507769</v>
      </c>
      <c r="O97">
        <v>-5.2713539767050683</v>
      </c>
      <c r="P97">
        <v>-4.4211352644939312</v>
      </c>
      <c r="Q97">
        <v>-9.906946360911645</v>
      </c>
      <c r="R97">
        <v>1.059026020894239</v>
      </c>
      <c r="S97">
        <v>8.221423562477117</v>
      </c>
      <c r="T97">
        <v>4.1625313487044373</v>
      </c>
      <c r="U97">
        <v>-5.1056241414754142</v>
      </c>
      <c r="V97">
        <v>-3.826532304034437</v>
      </c>
      <c r="W97">
        <v>-8.2147154029875686</v>
      </c>
      <c r="X97">
        <v>0.40118786055376709</v>
      </c>
    </row>
    <row r="98" spans="1:24" x14ac:dyDescent="0.15">
      <c r="A98">
        <v>320</v>
      </c>
      <c r="B98">
        <v>1</v>
      </c>
      <c r="C98">
        <v>34</v>
      </c>
      <c r="D98">
        <v>19.5</v>
      </c>
      <c r="E98">
        <v>222.1309152990116</v>
      </c>
      <c r="F98">
        <v>-52.455585037697169</v>
      </c>
      <c r="G98">
        <v>-10.980924008870391</v>
      </c>
      <c r="H98">
        <v>-10.119460787899451</v>
      </c>
      <c r="I98">
        <v>-6.9574588510972939</v>
      </c>
      <c r="J98">
        <v>-9.0766105019902756</v>
      </c>
      <c r="K98">
        <v>-10.233105802197709</v>
      </c>
      <c r="L98">
        <v>1.8184503015839031</v>
      </c>
      <c r="M98">
        <v>-7.9572972229693146</v>
      </c>
      <c r="N98">
        <v>-0.75403441723188092</v>
      </c>
      <c r="O98">
        <v>-7.9432212484324989</v>
      </c>
      <c r="P98">
        <v>-2.4865559469224552</v>
      </c>
      <c r="Q98">
        <v>-5.9815286347093846</v>
      </c>
      <c r="R98">
        <v>3.518763743486681</v>
      </c>
      <c r="S98">
        <v>6.4156370789478174</v>
      </c>
      <c r="T98">
        <v>4.2798545984670788</v>
      </c>
      <c r="U98">
        <v>-6.8723807312420497</v>
      </c>
      <c r="V98">
        <v>-3.7139617278399002</v>
      </c>
      <c r="W98">
        <v>-8.4303644383112726</v>
      </c>
      <c r="X98">
        <v>1.6039321212089099</v>
      </c>
    </row>
    <row r="99" spans="1:24" x14ac:dyDescent="0.15">
      <c r="A99">
        <v>322</v>
      </c>
      <c r="B99">
        <v>0.5</v>
      </c>
      <c r="C99">
        <v>35</v>
      </c>
      <c r="D99">
        <v>19</v>
      </c>
      <c r="E99">
        <v>211.84656879192471</v>
      </c>
      <c r="F99">
        <v>-69.786650751047432</v>
      </c>
      <c r="G99">
        <v>-11.81151982614549</v>
      </c>
      <c r="H99">
        <v>-1.111600709871742</v>
      </c>
      <c r="I99">
        <v>-13.22250664823793</v>
      </c>
      <c r="J99">
        <v>4.3297231666280496</v>
      </c>
      <c r="K99">
        <v>-5.8511226169228214</v>
      </c>
      <c r="L99">
        <v>3.3818869700334289</v>
      </c>
      <c r="M99">
        <v>-3.8574654065065279</v>
      </c>
      <c r="N99">
        <v>-5.784123168169085</v>
      </c>
      <c r="O99">
        <v>-3.5910633083476009</v>
      </c>
      <c r="P99">
        <v>1.8638579770711641</v>
      </c>
      <c r="Q99">
        <v>-12.449492043276351</v>
      </c>
      <c r="R99">
        <v>-2.021617010596704</v>
      </c>
      <c r="S99">
        <v>9.0270993566431308</v>
      </c>
      <c r="T99">
        <v>5.241634700138774</v>
      </c>
      <c r="U99">
        <v>-3.2083711935886901</v>
      </c>
      <c r="V99">
        <v>-6.0297671816991496</v>
      </c>
      <c r="W99">
        <v>-7.3076108852611563</v>
      </c>
      <c r="X99">
        <v>2.6559836821707479</v>
      </c>
    </row>
    <row r="100" spans="1:24" x14ac:dyDescent="0.15">
      <c r="A100">
        <v>324</v>
      </c>
      <c r="B100">
        <v>1</v>
      </c>
      <c r="C100">
        <v>35</v>
      </c>
      <c r="D100">
        <v>19</v>
      </c>
      <c r="E100">
        <v>195.39583026598379</v>
      </c>
      <c r="F100">
        <v>-81.353897670038208</v>
      </c>
      <c r="G100">
        <v>-7.9613210625880413</v>
      </c>
      <c r="H100">
        <v>9.502746650998521</v>
      </c>
      <c r="I100">
        <v>-13.694893266611579</v>
      </c>
      <c r="J100">
        <v>3.8983241161685238</v>
      </c>
      <c r="K100">
        <v>-14.54284043918743</v>
      </c>
      <c r="L100">
        <v>-1.5409524302554271E-2</v>
      </c>
      <c r="M100">
        <v>-8.3942002518887797</v>
      </c>
      <c r="N100">
        <v>-2.177290382261281</v>
      </c>
      <c r="O100">
        <v>-7.1074746901664998</v>
      </c>
      <c r="P100">
        <v>-4.9459760030925048</v>
      </c>
      <c r="Q100">
        <v>-5.4456017861675949</v>
      </c>
      <c r="R100">
        <v>6.4269302380679463</v>
      </c>
      <c r="S100">
        <v>4.0718642482103196</v>
      </c>
      <c r="T100">
        <v>4.9165439713251331</v>
      </c>
      <c r="U100">
        <v>-6.034511157136933</v>
      </c>
      <c r="V100">
        <v>-1.2143702751442551</v>
      </c>
      <c r="W100">
        <v>-12.526523678421979</v>
      </c>
      <c r="X100">
        <v>-0.62303090475692358</v>
      </c>
    </row>
    <row r="101" spans="1:24" x14ac:dyDescent="0.15">
      <c r="A101">
        <v>326</v>
      </c>
      <c r="B101">
        <v>0.5</v>
      </c>
      <c r="C101">
        <v>36</v>
      </c>
      <c r="D101">
        <v>18.5</v>
      </c>
      <c r="E101">
        <v>190.33715539939411</v>
      </c>
      <c r="F101">
        <v>-84.124292312278854</v>
      </c>
      <c r="G101">
        <v>-17.66887521386187</v>
      </c>
      <c r="H101">
        <v>13.87329340499279</v>
      </c>
      <c r="I101">
        <v>-23.676595253678119</v>
      </c>
      <c r="J101">
        <v>3.2232156371838179</v>
      </c>
      <c r="K101">
        <v>-14.352031184918751</v>
      </c>
      <c r="L101">
        <v>2.0915846083705301</v>
      </c>
      <c r="M101">
        <v>-6.6208646281196266</v>
      </c>
      <c r="N101">
        <v>-10.233849768963029</v>
      </c>
      <c r="O101">
        <v>-0.66448862668205955</v>
      </c>
      <c r="P101">
        <v>-8.938371940201197</v>
      </c>
      <c r="Q101">
        <v>-7.2317526952142579</v>
      </c>
      <c r="R101">
        <v>0.20252564510833879</v>
      </c>
      <c r="S101">
        <v>14.22602025278993</v>
      </c>
      <c r="T101">
        <v>-1.0039600564172531</v>
      </c>
      <c r="U101">
        <v>-11.452881864778179</v>
      </c>
      <c r="V101">
        <v>-7.0454312525608858</v>
      </c>
      <c r="W101">
        <v>-2.71889046471233</v>
      </c>
      <c r="X101">
        <v>5.0058066121786933</v>
      </c>
    </row>
    <row r="102" spans="1:24" x14ac:dyDescent="0.15">
      <c r="A102">
        <v>328</v>
      </c>
      <c r="B102">
        <v>1</v>
      </c>
      <c r="C102">
        <v>36</v>
      </c>
      <c r="D102">
        <v>18.5</v>
      </c>
      <c r="E102">
        <v>179.1140665298349</v>
      </c>
      <c r="F102">
        <v>-106.2040173650396</v>
      </c>
      <c r="G102">
        <v>-14.69083633581559</v>
      </c>
      <c r="H102">
        <v>-2.3978050458487759</v>
      </c>
      <c r="I102">
        <v>-6.2628067142900026</v>
      </c>
      <c r="J102">
        <v>-9.6928105328955105</v>
      </c>
      <c r="K102">
        <v>-1.4041218652214149</v>
      </c>
      <c r="L102">
        <v>6.1776672292933892</v>
      </c>
      <c r="M102">
        <v>-2.7212517192842989</v>
      </c>
      <c r="N102">
        <v>-5.4255460529062693</v>
      </c>
      <c r="O102">
        <v>-3.2867300344372392</v>
      </c>
      <c r="P102">
        <v>-7.0046162647581758</v>
      </c>
      <c r="Q102">
        <v>-1.347530023064285</v>
      </c>
      <c r="R102">
        <v>9.3316875200324567</v>
      </c>
      <c r="S102">
        <v>5.1084280416137489</v>
      </c>
      <c r="T102">
        <v>9.5809607410030395</v>
      </c>
      <c r="U102">
        <v>-1.4305430400078289</v>
      </c>
      <c r="V102">
        <v>-5.8096724284824566</v>
      </c>
      <c r="W102">
        <v>-2.7331410316644149</v>
      </c>
      <c r="X102">
        <v>5.6757717236916641</v>
      </c>
    </row>
    <row r="103" spans="1:24" x14ac:dyDescent="0.15">
      <c r="A103">
        <v>330</v>
      </c>
      <c r="B103">
        <v>1</v>
      </c>
      <c r="C103">
        <v>37</v>
      </c>
      <c r="D103">
        <v>18.5</v>
      </c>
      <c r="E103">
        <v>175.31380151520241</v>
      </c>
      <c r="F103">
        <v>-109.3933431721162</v>
      </c>
      <c r="G103">
        <v>-21.56063662198855</v>
      </c>
      <c r="H103">
        <v>3.6458017629223249</v>
      </c>
      <c r="I103">
        <v>-1.585410764680689</v>
      </c>
      <c r="J103">
        <v>-5.5358709529495682</v>
      </c>
      <c r="K103">
        <v>-1.44425196820744</v>
      </c>
      <c r="L103">
        <v>13.207410706426669</v>
      </c>
      <c r="M103">
        <v>-7.1294455665739722</v>
      </c>
      <c r="N103">
        <v>-6.5098490124074804</v>
      </c>
      <c r="O103">
        <v>-9.2323509356338427</v>
      </c>
      <c r="P103">
        <v>-4.9776764218427232</v>
      </c>
      <c r="Q103">
        <v>-10.22096623455019</v>
      </c>
      <c r="R103">
        <v>0.109504263791333</v>
      </c>
      <c r="S103">
        <v>8.2892373894481448</v>
      </c>
      <c r="T103">
        <v>-2.1698288353406689</v>
      </c>
      <c r="U103">
        <v>-11.35294062280197</v>
      </c>
      <c r="V103">
        <v>1.966593454491196</v>
      </c>
      <c r="W103">
        <v>-12.266881827303109</v>
      </c>
      <c r="X103">
        <v>1.4071245357657129</v>
      </c>
    </row>
    <row r="104" spans="1:24" x14ac:dyDescent="0.15">
      <c r="A104">
        <v>332</v>
      </c>
      <c r="B104">
        <v>1</v>
      </c>
      <c r="C104">
        <v>37</v>
      </c>
      <c r="D104">
        <v>18.5</v>
      </c>
      <c r="E104">
        <v>167.2516426813055</v>
      </c>
      <c r="F104">
        <v>-105.2975724694423</v>
      </c>
      <c r="G104">
        <v>-26.743045927746369</v>
      </c>
      <c r="H104">
        <v>5.0632537424360109</v>
      </c>
      <c r="I104">
        <v>-6.7465925535496432</v>
      </c>
      <c r="J104">
        <v>-11.63330600308668</v>
      </c>
      <c r="K104">
        <v>-3.3451409659938962</v>
      </c>
      <c r="L104">
        <v>1.816053325693922</v>
      </c>
      <c r="M104">
        <v>2.0290509421260841</v>
      </c>
      <c r="N104">
        <v>-10.606979262500531</v>
      </c>
      <c r="O104">
        <v>-3.0213161622133651</v>
      </c>
      <c r="P104">
        <v>-13.1009400234169</v>
      </c>
      <c r="Q104">
        <v>-0.67444717815454647</v>
      </c>
      <c r="R104">
        <v>7.3179170154887974</v>
      </c>
      <c r="S104">
        <v>-1.425699391144182</v>
      </c>
      <c r="T104">
        <v>5.5142960457444499</v>
      </c>
      <c r="U104">
        <v>-6.273343439995946</v>
      </c>
      <c r="V104">
        <v>-12.41843817397131</v>
      </c>
      <c r="W104">
        <v>-1.844803783849273</v>
      </c>
      <c r="X104">
        <v>1.1546513590202261</v>
      </c>
    </row>
    <row r="105" spans="1:24" x14ac:dyDescent="0.15">
      <c r="A105">
        <v>334</v>
      </c>
      <c r="B105">
        <v>1</v>
      </c>
      <c r="C105">
        <v>36</v>
      </c>
      <c r="D105">
        <v>18.5</v>
      </c>
      <c r="E105">
        <v>150.3746808360514</v>
      </c>
      <c r="F105">
        <v>-97.762466380853766</v>
      </c>
      <c r="G105">
        <v>-46.912777796400171</v>
      </c>
      <c r="H105">
        <v>12.720059745084241</v>
      </c>
      <c r="I105">
        <v>-2.0291882184661731</v>
      </c>
      <c r="J105">
        <v>-7.6170885762250986</v>
      </c>
      <c r="K105">
        <v>-7.5522620460151826</v>
      </c>
      <c r="L105">
        <v>-2.7005895642110902</v>
      </c>
      <c r="M105">
        <v>-13.43801659073354</v>
      </c>
      <c r="N105">
        <v>-6.3566435684883276</v>
      </c>
      <c r="O105">
        <v>-4.3801746794604783</v>
      </c>
      <c r="P105">
        <v>1.3422377220631061</v>
      </c>
      <c r="Q105">
        <v>-11.54142086870252</v>
      </c>
      <c r="R105">
        <v>5.5039618956528829</v>
      </c>
      <c r="S105">
        <v>0.56653619616405759</v>
      </c>
      <c r="T105">
        <v>4.2609235867204491</v>
      </c>
      <c r="U105">
        <v>-8.6363408997215068</v>
      </c>
      <c r="V105">
        <v>-5.7105734763279727</v>
      </c>
      <c r="W105">
        <v>-3.4805765128116879</v>
      </c>
      <c r="X105">
        <v>4.0766149552589788</v>
      </c>
    </row>
    <row r="106" spans="1:24" x14ac:dyDescent="0.15">
      <c r="A106">
        <v>336</v>
      </c>
      <c r="B106">
        <v>0</v>
      </c>
      <c r="C106">
        <v>39</v>
      </c>
      <c r="D106">
        <v>17.5</v>
      </c>
      <c r="E106">
        <v>135.52985244720469</v>
      </c>
      <c r="F106">
        <v>-99.70517076444888</v>
      </c>
      <c r="G106">
        <v>-45.763565975454242</v>
      </c>
      <c r="H106">
        <v>1.470041496784501</v>
      </c>
      <c r="I106">
        <v>-9.5566722295032545</v>
      </c>
      <c r="J106">
        <v>1.756098811518283</v>
      </c>
      <c r="K106">
        <v>-14.038837641120759</v>
      </c>
      <c r="L106">
        <v>4.0358257836595426</v>
      </c>
      <c r="M106">
        <v>-4.3594681773118928</v>
      </c>
      <c r="N106">
        <v>-3.7358644950798512</v>
      </c>
      <c r="O106">
        <v>-5.2909903874278141</v>
      </c>
      <c r="P106">
        <v>-4.4435170130929658</v>
      </c>
      <c r="Q106">
        <v>-6.495866136776006</v>
      </c>
      <c r="R106">
        <v>4.584867033650057</v>
      </c>
      <c r="S106">
        <v>1.5423172694623759</v>
      </c>
      <c r="T106">
        <v>8.1803352764661561</v>
      </c>
      <c r="U106">
        <v>-7.0571992168538458</v>
      </c>
      <c r="V106">
        <v>-1.023526370027682</v>
      </c>
      <c r="W106">
        <v>-12.749806122098949</v>
      </c>
      <c r="X106">
        <v>-3.6956872006889649</v>
      </c>
    </row>
    <row r="107" spans="1:24" x14ac:dyDescent="0.15">
      <c r="A107">
        <v>338</v>
      </c>
      <c r="B107">
        <v>1</v>
      </c>
      <c r="C107">
        <v>39</v>
      </c>
      <c r="D107">
        <v>17.5</v>
      </c>
      <c r="E107">
        <v>118.37933799821511</v>
      </c>
      <c r="F107">
        <v>-95.997168767248411</v>
      </c>
      <c r="G107">
        <v>-73.447459929012126</v>
      </c>
      <c r="H107">
        <v>-10.768219412023861</v>
      </c>
      <c r="I107">
        <v>7.006039894520665</v>
      </c>
      <c r="J107">
        <v>1.8942825848240421</v>
      </c>
      <c r="K107">
        <v>-14.778062773655011</v>
      </c>
      <c r="L107">
        <v>3.9227909361836311</v>
      </c>
      <c r="M107">
        <v>-9.0562122162474967</v>
      </c>
      <c r="N107">
        <v>4.7336056691975994</v>
      </c>
      <c r="O107">
        <v>-14.54695151977791</v>
      </c>
      <c r="P107">
        <v>-4.1839162267981509</v>
      </c>
      <c r="Q107">
        <v>-16.307478307053881</v>
      </c>
      <c r="R107">
        <v>-1.143116009195456</v>
      </c>
      <c r="S107">
        <v>-0.42181723246861491</v>
      </c>
      <c r="T107">
        <v>3.3663397829788511</v>
      </c>
      <c r="U107">
        <v>-8.8900945051498468</v>
      </c>
      <c r="V107">
        <v>-11.116154720722561</v>
      </c>
      <c r="W107">
        <v>-2.4602629304426791</v>
      </c>
      <c r="X107">
        <v>3.7406433915599919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7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128</v>
      </c>
      <c r="B2">
        <v>0</v>
      </c>
      <c r="C2">
        <v>16</v>
      </c>
      <c r="E2">
        <v>373.73815120725612</v>
      </c>
      <c r="F2">
        <v>-5.0219273000570297</v>
      </c>
      <c r="G2">
        <v>-5.8866106314936957</v>
      </c>
      <c r="H2">
        <v>-3.403917469660243</v>
      </c>
      <c r="I2">
        <v>-16.249738413073771</v>
      </c>
      <c r="J2">
        <v>-0.4654066231343279</v>
      </c>
      <c r="K2">
        <v>-8.8623815920007214</v>
      </c>
      <c r="L2">
        <v>-1.9714963181226961</v>
      </c>
      <c r="M2">
        <v>-10.582575915252219</v>
      </c>
      <c r="N2">
        <v>-1.380450446365771</v>
      </c>
      <c r="O2">
        <v>-13.44558175067014</v>
      </c>
      <c r="P2">
        <v>-1.6753867821964801</v>
      </c>
      <c r="Q2">
        <v>-10.735269836433901</v>
      </c>
      <c r="R2">
        <v>-0.58695798769964469</v>
      </c>
      <c r="S2">
        <v>11.31478570417527</v>
      </c>
      <c r="T2">
        <v>0.65027597951946348</v>
      </c>
      <c r="U2">
        <v>-10.3853758916561</v>
      </c>
      <c r="V2">
        <v>-0.7714619924649071</v>
      </c>
      <c r="W2">
        <v>-12.232960944113911</v>
      </c>
      <c r="X2">
        <v>0.1228599040421248</v>
      </c>
    </row>
    <row r="3" spans="1:24" x14ac:dyDescent="0.15">
      <c r="A3">
        <v>130</v>
      </c>
      <c r="B3">
        <v>1</v>
      </c>
      <c r="C3">
        <v>16</v>
      </c>
      <c r="E3">
        <v>379.20476730306109</v>
      </c>
      <c r="F3">
        <v>-2.5581307537337281</v>
      </c>
      <c r="G3">
        <v>-16.043419070037629</v>
      </c>
      <c r="H3">
        <v>-3.8843975109604831</v>
      </c>
      <c r="I3">
        <v>-7.8073863034992996</v>
      </c>
      <c r="J3">
        <v>-3.3467193304200609</v>
      </c>
      <c r="K3">
        <v>-13.493679555968191</v>
      </c>
      <c r="L3">
        <v>-0.63938836743128746</v>
      </c>
      <c r="M3">
        <v>-10.118731369463701</v>
      </c>
      <c r="N3">
        <v>0.25094985652682311</v>
      </c>
      <c r="O3">
        <v>-12.224944424061039</v>
      </c>
      <c r="P3">
        <v>-0.18923443140348439</v>
      </c>
      <c r="Q3">
        <v>-10.274587474238089</v>
      </c>
      <c r="R3">
        <v>-0.38182401290344359</v>
      </c>
      <c r="S3">
        <v>12.56670409848925</v>
      </c>
      <c r="T3">
        <v>1.015904953124863</v>
      </c>
      <c r="U3">
        <v>-10.27017253741265</v>
      </c>
      <c r="V3">
        <v>-0.92592612366411231</v>
      </c>
      <c r="W3">
        <v>-11.74797242129411</v>
      </c>
      <c r="X3">
        <v>0.35227563791268862</v>
      </c>
    </row>
    <row r="4" spans="1:24" x14ac:dyDescent="0.15">
      <c r="A4">
        <v>132</v>
      </c>
      <c r="B4">
        <v>1</v>
      </c>
      <c r="C4">
        <v>15</v>
      </c>
      <c r="E4">
        <v>379.13757299032142</v>
      </c>
      <c r="F4">
        <v>-1.7568809256193769</v>
      </c>
      <c r="G4">
        <v>-9.3601082666091138</v>
      </c>
      <c r="H4">
        <v>6.6078767732958248</v>
      </c>
      <c r="I4">
        <v>-13.20276195786318</v>
      </c>
      <c r="J4">
        <v>2.502555608067905</v>
      </c>
      <c r="K4">
        <v>-15.732250938506089</v>
      </c>
      <c r="L4">
        <v>2.0449029648768899</v>
      </c>
      <c r="M4">
        <v>-12.742071456010651</v>
      </c>
      <c r="N4">
        <v>-2.4078483360247129</v>
      </c>
      <c r="O4">
        <v>-12.29907398040721</v>
      </c>
      <c r="P4">
        <v>0.5012467969709391</v>
      </c>
      <c r="Q4">
        <v>-12.318982901716449</v>
      </c>
      <c r="R4">
        <v>-1.9905040937449709</v>
      </c>
      <c r="S4">
        <v>10.00771432573729</v>
      </c>
      <c r="T4">
        <v>-0.57618347942914028</v>
      </c>
      <c r="U4">
        <v>-10.117943567875789</v>
      </c>
      <c r="V4">
        <v>-1.352587051933785</v>
      </c>
      <c r="W4">
        <v>-10.99365288570417</v>
      </c>
      <c r="X4">
        <v>0.36380435935016392</v>
      </c>
    </row>
    <row r="5" spans="1:24" x14ac:dyDescent="0.15">
      <c r="A5">
        <v>134</v>
      </c>
      <c r="B5">
        <v>1</v>
      </c>
      <c r="C5">
        <v>14</v>
      </c>
      <c r="E5">
        <v>380.62062322337312</v>
      </c>
      <c r="F5">
        <v>-0.51320389527931809</v>
      </c>
      <c r="G5">
        <v>-9.2835380258906817</v>
      </c>
      <c r="H5">
        <v>-5.5738227154038249</v>
      </c>
      <c r="I5">
        <v>-12.74475934160631</v>
      </c>
      <c r="J5">
        <v>2.604967286527831</v>
      </c>
      <c r="K5">
        <v>-9.5024458113042787</v>
      </c>
      <c r="L5">
        <v>3.0595258215286338</v>
      </c>
      <c r="M5">
        <v>-11.43312984280781</v>
      </c>
      <c r="N5">
        <v>-0.52516214696344932</v>
      </c>
      <c r="O5">
        <v>-8.6416374598487096</v>
      </c>
      <c r="P5">
        <v>0.93461481096603194</v>
      </c>
      <c r="Q5">
        <v>-11.56537793157708</v>
      </c>
      <c r="R5">
        <v>2.3550778036375668</v>
      </c>
      <c r="S5">
        <v>9.4738060647893914</v>
      </c>
      <c r="T5">
        <v>1.7812423168326319E-2</v>
      </c>
      <c r="U5">
        <v>-11.269075655076289</v>
      </c>
      <c r="V5">
        <v>-1.656463894565753</v>
      </c>
      <c r="W5">
        <v>-10.914867912046271</v>
      </c>
      <c r="X5">
        <v>1.0405228395243731</v>
      </c>
    </row>
    <row r="6" spans="1:24" x14ac:dyDescent="0.15">
      <c r="A6">
        <v>136</v>
      </c>
      <c r="B6">
        <v>1</v>
      </c>
      <c r="C6">
        <v>13</v>
      </c>
      <c r="E6">
        <v>381.10728748676547</v>
      </c>
      <c r="F6">
        <v>1.37113192826596</v>
      </c>
      <c r="G6">
        <v>-15.774245507579099</v>
      </c>
      <c r="H6">
        <v>2.4880923841965732</v>
      </c>
      <c r="I6">
        <v>-7.4584893406847614</v>
      </c>
      <c r="J6">
        <v>-3.5004606990691158</v>
      </c>
      <c r="K6">
        <v>-7.3653256764186512</v>
      </c>
      <c r="L6">
        <v>0.38597368347804561</v>
      </c>
      <c r="M6">
        <v>-12.930608957320221</v>
      </c>
      <c r="N6">
        <v>0.77035370372401957</v>
      </c>
      <c r="O6">
        <v>-11.22070140181031</v>
      </c>
      <c r="P6">
        <v>-2.2052346265319831</v>
      </c>
      <c r="Q6">
        <v>-10.522546393249099</v>
      </c>
      <c r="R6">
        <v>0.97335307116876635</v>
      </c>
      <c r="S6">
        <v>11.46964006598663</v>
      </c>
      <c r="T6">
        <v>-0.79764282990896973</v>
      </c>
      <c r="U6">
        <v>-12.79609344743867</v>
      </c>
      <c r="V6">
        <v>2.1244654975362209</v>
      </c>
      <c r="W6">
        <v>-11.48521206896458</v>
      </c>
      <c r="X6">
        <v>0.68824720161168962</v>
      </c>
    </row>
    <row r="7" spans="1:24" x14ac:dyDescent="0.15">
      <c r="A7">
        <v>138</v>
      </c>
      <c r="B7">
        <v>1</v>
      </c>
      <c r="C7">
        <v>12</v>
      </c>
      <c r="E7">
        <v>325.28054112204251</v>
      </c>
      <c r="F7">
        <v>70.214734736271524</v>
      </c>
      <c r="G7">
        <v>33.353573173708703</v>
      </c>
      <c r="H7">
        <v>5.3049455254686322</v>
      </c>
      <c r="I7">
        <v>-44.38404646336145</v>
      </c>
      <c r="J7">
        <v>-52.891088414082539</v>
      </c>
      <c r="K7">
        <v>-71.919052849695433</v>
      </c>
      <c r="L7">
        <v>45.027562577494677</v>
      </c>
      <c r="M7">
        <v>-42.064786636823143</v>
      </c>
      <c r="N7">
        <v>-7.3578200676689676</v>
      </c>
      <c r="O7">
        <v>-8.9555496238870287</v>
      </c>
      <c r="P7">
        <v>9.7238454100526042</v>
      </c>
      <c r="Q7">
        <v>-6.6764453079949391</v>
      </c>
      <c r="R7">
        <v>2.4254886609511281</v>
      </c>
      <c r="S7">
        <v>19.226148840522409</v>
      </c>
      <c r="T7">
        <v>5.8603130879513614</v>
      </c>
      <c r="U7">
        <v>-10.054986415178639</v>
      </c>
      <c r="V7">
        <v>13.39437639231717</v>
      </c>
      <c r="W7">
        <v>11.99351340406149</v>
      </c>
      <c r="X7">
        <v>-21.106247516091631</v>
      </c>
    </row>
    <row r="8" spans="1:24" x14ac:dyDescent="0.15">
      <c r="A8">
        <v>140</v>
      </c>
      <c r="B8">
        <v>1</v>
      </c>
      <c r="C8">
        <v>13</v>
      </c>
      <c r="E8">
        <v>333.01348176090193</v>
      </c>
      <c r="F8">
        <v>10.96524852743293</v>
      </c>
      <c r="G8">
        <v>-87.860512006716732</v>
      </c>
      <c r="H8">
        <v>-55.394412720062682</v>
      </c>
      <c r="I8">
        <v>28.489115493513339</v>
      </c>
      <c r="J8">
        <v>63.091689445344556</v>
      </c>
      <c r="K8">
        <v>-18.320928211851069</v>
      </c>
      <c r="L8">
        <v>50.696211411803809</v>
      </c>
      <c r="M8">
        <v>-28.53787496666255</v>
      </c>
      <c r="N8">
        <v>24.726773935063662</v>
      </c>
      <c r="O8">
        <v>7.4995175995519361</v>
      </c>
      <c r="P8">
        <v>-5.1487964879516923</v>
      </c>
      <c r="Q8">
        <v>-18.631727231997651</v>
      </c>
      <c r="R8">
        <v>1.213778897467193</v>
      </c>
      <c r="S8">
        <v>21.69454840616509</v>
      </c>
      <c r="T8">
        <v>9.5443282072940896</v>
      </c>
      <c r="U8">
        <v>3.0759005038200229</v>
      </c>
      <c r="V8">
        <v>22.22500253673962</v>
      </c>
      <c r="W8">
        <v>-18.66430704070471</v>
      </c>
      <c r="X8">
        <v>20.177055859171961</v>
      </c>
    </row>
    <row r="9" spans="1:24" x14ac:dyDescent="0.15">
      <c r="A9">
        <v>142</v>
      </c>
      <c r="B9">
        <v>1</v>
      </c>
      <c r="C9">
        <v>13</v>
      </c>
      <c r="E9">
        <v>326.97670301475011</v>
      </c>
      <c r="F9">
        <v>-36.953340289347047</v>
      </c>
      <c r="G9">
        <v>-28.130662561078289</v>
      </c>
      <c r="H9">
        <v>89.134713480117199</v>
      </c>
      <c r="I9">
        <v>-58.345360379005989</v>
      </c>
      <c r="J9">
        <v>-16.59092004819632</v>
      </c>
      <c r="K9">
        <v>42.473405511859511</v>
      </c>
      <c r="L9">
        <v>44.833357807629973</v>
      </c>
      <c r="M9">
        <v>-16.342632891447781</v>
      </c>
      <c r="N9">
        <v>29.638858321077699</v>
      </c>
      <c r="O9">
        <v>-29.331842600510949</v>
      </c>
      <c r="P9">
        <v>3.0905447643497368</v>
      </c>
      <c r="Q9">
        <v>-3.8752484633623361</v>
      </c>
      <c r="R9">
        <v>-3.880493387111454</v>
      </c>
      <c r="S9">
        <v>15.381419524919011</v>
      </c>
      <c r="T9">
        <v>11.796164563603609</v>
      </c>
      <c r="U9">
        <v>9.8816995458284893</v>
      </c>
      <c r="V9">
        <v>-10.61475217535469</v>
      </c>
      <c r="W9">
        <v>-24.990758544177169</v>
      </c>
      <c r="X9">
        <v>-20.730914435304051</v>
      </c>
    </row>
    <row r="10" spans="1:24" x14ac:dyDescent="0.15">
      <c r="A10">
        <v>144</v>
      </c>
      <c r="B10">
        <v>0.5</v>
      </c>
      <c r="C10">
        <v>14</v>
      </c>
      <c r="E10">
        <v>285.85957709238568</v>
      </c>
      <c r="F10">
        <v>-56.279893208284562</v>
      </c>
      <c r="G10">
        <v>93.34551602022016</v>
      </c>
      <c r="H10">
        <v>-77.323920748852728</v>
      </c>
      <c r="I10">
        <v>4.8113529055789002</v>
      </c>
      <c r="J10">
        <v>-35.74583125790484</v>
      </c>
      <c r="K10">
        <v>-32.320156367510158</v>
      </c>
      <c r="L10">
        <v>-9.9137041393115055</v>
      </c>
      <c r="M10">
        <v>-17.658224736984881</v>
      </c>
      <c r="N10">
        <v>39.38420999432487</v>
      </c>
      <c r="O10">
        <v>11.592259475478681</v>
      </c>
      <c r="P10">
        <v>7.7973238985431621</v>
      </c>
      <c r="Q10">
        <v>3.8386257920195548</v>
      </c>
      <c r="R10">
        <v>36.746399569128741</v>
      </c>
      <c r="S10">
        <v>13.534976193983841</v>
      </c>
      <c r="T10">
        <v>38.298650004456093</v>
      </c>
      <c r="U10">
        <v>-13.41591319626264</v>
      </c>
      <c r="V10">
        <v>6.326187591758913</v>
      </c>
      <c r="W10">
        <v>2.016051347816834</v>
      </c>
      <c r="X10">
        <v>-24.769326568353211</v>
      </c>
    </row>
    <row r="11" spans="1:24" x14ac:dyDescent="0.15">
      <c r="A11">
        <v>146</v>
      </c>
      <c r="B11">
        <v>1</v>
      </c>
      <c r="C11">
        <v>14</v>
      </c>
      <c r="E11">
        <v>345.74943167504841</v>
      </c>
      <c r="F11">
        <v>27.61060172151468</v>
      </c>
      <c r="G11">
        <v>-44.786487629065832</v>
      </c>
      <c r="H11">
        <v>-4.5869633220983994</v>
      </c>
      <c r="I11">
        <v>11.845964614723851</v>
      </c>
      <c r="J11">
        <v>11.099064107423599</v>
      </c>
      <c r="K11">
        <v>-30.843786577416999</v>
      </c>
      <c r="L11">
        <v>15.195544282058179</v>
      </c>
      <c r="M11">
        <v>9.0375515002212694</v>
      </c>
      <c r="N11">
        <v>19.866767246326422</v>
      </c>
      <c r="O11">
        <v>-27.756959031246211</v>
      </c>
      <c r="P11">
        <v>-20.180585795847509</v>
      </c>
      <c r="Q11">
        <v>2.9645854460397199</v>
      </c>
      <c r="R11">
        <v>-24.052451327261739</v>
      </c>
      <c r="S11">
        <v>21.336334807041158</v>
      </c>
      <c r="T11">
        <v>22.56177652819882</v>
      </c>
      <c r="U11">
        <v>-6.2640768252998882</v>
      </c>
      <c r="V11">
        <v>25.629258921094252</v>
      </c>
      <c r="W11">
        <v>-12.34675074773812</v>
      </c>
      <c r="X11">
        <v>18.443510465259699</v>
      </c>
    </row>
    <row r="12" spans="1:24" x14ac:dyDescent="0.15">
      <c r="A12">
        <v>148</v>
      </c>
      <c r="B12">
        <v>1</v>
      </c>
      <c r="C12">
        <v>14</v>
      </c>
      <c r="E12">
        <v>295.34516453626372</v>
      </c>
      <c r="F12">
        <v>-42.529993705879932</v>
      </c>
      <c r="G12">
        <v>-23.804754320616979</v>
      </c>
      <c r="H12">
        <v>58.617268815830023</v>
      </c>
      <c r="I12">
        <v>-78.883909985731265</v>
      </c>
      <c r="J12">
        <v>33.912358033418592</v>
      </c>
      <c r="K12">
        <v>0.99623088590352893</v>
      </c>
      <c r="L12">
        <v>39.350540113356971</v>
      </c>
      <c r="M12">
        <v>24.546001136005529</v>
      </c>
      <c r="N12">
        <v>-11.32307552937902</v>
      </c>
      <c r="O12">
        <v>-19.415295208980261</v>
      </c>
      <c r="P12">
        <v>13.500789195445471</v>
      </c>
      <c r="Q12">
        <v>-16.956710333945139</v>
      </c>
      <c r="R12">
        <v>-1.0937582500581939</v>
      </c>
      <c r="S12">
        <v>17.954763484837081</v>
      </c>
      <c r="T12">
        <v>-16.454625429215799</v>
      </c>
      <c r="U12">
        <v>-26.56391608700601</v>
      </c>
      <c r="V12">
        <v>3.5743822057145072</v>
      </c>
      <c r="W12">
        <v>5.0890737195817053</v>
      </c>
      <c r="X12">
        <v>17.1898759660784</v>
      </c>
    </row>
    <row r="13" spans="1:24" x14ac:dyDescent="0.15">
      <c r="A13">
        <v>150</v>
      </c>
      <c r="B13">
        <v>0</v>
      </c>
      <c r="C13">
        <v>15</v>
      </c>
      <c r="E13">
        <v>312.7012179552421</v>
      </c>
      <c r="F13">
        <v>-37.863527054617258</v>
      </c>
      <c r="G13">
        <v>33.419761135842798</v>
      </c>
      <c r="H13">
        <v>-39.019538195166938</v>
      </c>
      <c r="I13">
        <v>29.679729056077491</v>
      </c>
      <c r="J13">
        <v>-33.2269407936625</v>
      </c>
      <c r="K13">
        <v>22.228533787729539</v>
      </c>
      <c r="L13">
        <v>28.71173985548721</v>
      </c>
      <c r="M13">
        <v>12.640066797608471</v>
      </c>
      <c r="N13">
        <v>-20.070474493998631</v>
      </c>
      <c r="O13">
        <v>4.747721727368738</v>
      </c>
      <c r="P13">
        <v>-11.661619462049311</v>
      </c>
      <c r="Q13">
        <v>-2.299505003663473</v>
      </c>
      <c r="R13">
        <v>3.3132972387140209</v>
      </c>
      <c r="S13">
        <v>8.772901347607899</v>
      </c>
      <c r="T13">
        <v>-1.4640200530698331</v>
      </c>
      <c r="U13">
        <v>-15.693466102194019</v>
      </c>
      <c r="V13">
        <v>5.2186686720522744</v>
      </c>
      <c r="W13">
        <v>-18.295498732489531</v>
      </c>
      <c r="X13">
        <v>-5.2689891893555298</v>
      </c>
    </row>
    <row r="14" spans="1:24" x14ac:dyDescent="0.15">
      <c r="A14">
        <v>152</v>
      </c>
      <c r="B14">
        <v>1</v>
      </c>
      <c r="C14">
        <v>16</v>
      </c>
      <c r="E14">
        <v>340.69751017711928</v>
      </c>
      <c r="F14">
        <v>8.4164756510941494</v>
      </c>
      <c r="G14">
        <v>-9.3988734254416038</v>
      </c>
      <c r="H14">
        <v>1.0004063029018619</v>
      </c>
      <c r="I14">
        <v>-10.689558220725971</v>
      </c>
      <c r="J14">
        <v>1.12103480850881</v>
      </c>
      <c r="K14">
        <v>-7.7124360802520346</v>
      </c>
      <c r="L14">
        <v>-2.570939581782417</v>
      </c>
      <c r="M14">
        <v>-9.5746856138573548</v>
      </c>
      <c r="N14">
        <v>-0.1438422112310391</v>
      </c>
      <c r="O14">
        <v>-9.8065400933769951</v>
      </c>
      <c r="P14">
        <v>0.76342179917757136</v>
      </c>
      <c r="Q14">
        <v>-10.1907608456431</v>
      </c>
      <c r="R14">
        <v>-0.7087284462511434</v>
      </c>
      <c r="S14">
        <v>10.178993390126861</v>
      </c>
      <c r="T14">
        <v>-1.2499287090229561</v>
      </c>
      <c r="U14">
        <v>-9.2355741935207192</v>
      </c>
      <c r="V14">
        <v>0.99306117229572877</v>
      </c>
      <c r="W14">
        <v>-9.2204791229900529</v>
      </c>
      <c r="X14">
        <v>-1.068355635175539</v>
      </c>
    </row>
    <row r="15" spans="1:24" x14ac:dyDescent="0.15">
      <c r="A15">
        <v>154</v>
      </c>
      <c r="B15">
        <v>0.5</v>
      </c>
      <c r="C15">
        <v>17</v>
      </c>
      <c r="E15">
        <v>341.60364439116398</v>
      </c>
      <c r="F15">
        <v>3.4552878761371701</v>
      </c>
      <c r="G15">
        <v>-14.671538257256589</v>
      </c>
      <c r="H15">
        <v>-3.652460383010034</v>
      </c>
      <c r="I15">
        <v>-12.34805498210485</v>
      </c>
      <c r="J15">
        <v>-2.3712637693460721</v>
      </c>
      <c r="K15">
        <v>-13.019797700986009</v>
      </c>
      <c r="L15">
        <v>-1.452727142244886</v>
      </c>
      <c r="M15">
        <v>-7.8096177240761744</v>
      </c>
      <c r="N15">
        <v>1.626769817832773</v>
      </c>
      <c r="O15">
        <v>-10.36370596350341</v>
      </c>
      <c r="P15">
        <v>0.82796274085608701</v>
      </c>
      <c r="Q15">
        <v>-9.9841719947668608</v>
      </c>
      <c r="R15">
        <v>-0.79697560867241179</v>
      </c>
      <c r="S15">
        <v>10.81501946192483</v>
      </c>
      <c r="T15">
        <v>0.92453518606597029</v>
      </c>
      <c r="U15">
        <v>-11.70990919348545</v>
      </c>
      <c r="V15">
        <v>0.52883491524462656</v>
      </c>
      <c r="W15">
        <v>-9.9014983628066311</v>
      </c>
      <c r="X15">
        <v>-0.62105288887188337</v>
      </c>
    </row>
    <row r="16" spans="1:24" x14ac:dyDescent="0.15">
      <c r="A16">
        <v>156</v>
      </c>
      <c r="B16">
        <v>0.5</v>
      </c>
      <c r="C16">
        <v>18</v>
      </c>
      <c r="E16">
        <v>344.51885461874139</v>
      </c>
      <c r="F16">
        <v>-5.8171007074596623</v>
      </c>
      <c r="G16">
        <v>-18.109109215295842</v>
      </c>
      <c r="H16">
        <v>0.56540904973134687</v>
      </c>
      <c r="I16">
        <v>-9.9055297924856767</v>
      </c>
      <c r="J16">
        <v>1.683416095594755</v>
      </c>
      <c r="K16">
        <v>-10.92939609753638</v>
      </c>
      <c r="L16">
        <v>1.3456918864010601</v>
      </c>
      <c r="M16">
        <v>-9.1828914673607702</v>
      </c>
      <c r="N16">
        <v>1.7155828536494719</v>
      </c>
      <c r="O16">
        <v>-8.6294118740500902</v>
      </c>
      <c r="P16">
        <v>0.68952902048975062</v>
      </c>
      <c r="Q16">
        <v>-11.230550313858391</v>
      </c>
      <c r="R16">
        <v>0.4595487964629541</v>
      </c>
      <c r="S16">
        <v>9.6126256065205524</v>
      </c>
      <c r="T16">
        <v>-4.7035466459892213E-2</v>
      </c>
      <c r="U16">
        <v>-11.848688388008</v>
      </c>
      <c r="V16">
        <v>-1.2081143052792489</v>
      </c>
      <c r="W16">
        <v>-11.29319543706111</v>
      </c>
      <c r="X16">
        <v>0.32444284226152581</v>
      </c>
    </row>
    <row r="17" spans="1:24" x14ac:dyDescent="0.15">
      <c r="A17">
        <v>158</v>
      </c>
      <c r="B17">
        <v>1</v>
      </c>
      <c r="C17">
        <v>18</v>
      </c>
      <c r="E17">
        <v>347.63564778453832</v>
      </c>
      <c r="F17">
        <v>-6.2786693110646468</v>
      </c>
      <c r="G17">
        <v>-10.143457750664581</v>
      </c>
      <c r="H17">
        <v>1.596724447628461</v>
      </c>
      <c r="I17">
        <v>-12.068973016640991</v>
      </c>
      <c r="J17">
        <v>-1.1771149797967519</v>
      </c>
      <c r="K17">
        <v>-8.5391821108233064</v>
      </c>
      <c r="L17">
        <v>0.55331336046047142</v>
      </c>
      <c r="M17">
        <v>-10.47675299817239</v>
      </c>
      <c r="N17">
        <v>1.4825277616726991</v>
      </c>
      <c r="O17">
        <v>-10.4680841738721</v>
      </c>
      <c r="P17">
        <v>-0.88986959155518264</v>
      </c>
      <c r="Q17">
        <v>-10.70771938907664</v>
      </c>
      <c r="R17">
        <v>-1.6460058221448901</v>
      </c>
      <c r="S17">
        <v>11.981043992423871</v>
      </c>
      <c r="T17">
        <v>-0.38048114945978639</v>
      </c>
      <c r="U17">
        <v>-9.7291287463827452</v>
      </c>
      <c r="V17">
        <v>-1.147362253360384</v>
      </c>
      <c r="W17">
        <v>-10.06425148748864</v>
      </c>
      <c r="X17">
        <v>-0.82263582709128613</v>
      </c>
    </row>
    <row r="18" spans="1:24" x14ac:dyDescent="0.15">
      <c r="A18">
        <v>160</v>
      </c>
      <c r="B18">
        <v>1</v>
      </c>
      <c r="C18">
        <v>17</v>
      </c>
      <c r="E18">
        <v>351.30629952646728</v>
      </c>
      <c r="F18">
        <v>0.15978662724446829</v>
      </c>
      <c r="G18">
        <v>-6.3775163285233631</v>
      </c>
      <c r="H18">
        <v>0.2451609450326622</v>
      </c>
      <c r="I18">
        <v>-10.631534073709901</v>
      </c>
      <c r="J18">
        <v>0.66407609633277431</v>
      </c>
      <c r="K18">
        <v>-11.53209891721627</v>
      </c>
      <c r="L18">
        <v>0.79303610192493679</v>
      </c>
      <c r="M18">
        <v>-10.222140535684529</v>
      </c>
      <c r="N18">
        <v>-0.75736015245721333</v>
      </c>
      <c r="O18">
        <v>-12.56763184607698</v>
      </c>
      <c r="P18">
        <v>-0.55083384070577068</v>
      </c>
      <c r="Q18">
        <v>-8.7163536220998949</v>
      </c>
      <c r="R18">
        <v>-0.60237669813701444</v>
      </c>
      <c r="S18">
        <v>10.873272368315989</v>
      </c>
      <c r="T18">
        <v>-0.95810455654238424</v>
      </c>
      <c r="U18">
        <v>-9.7915959376839954</v>
      </c>
      <c r="V18">
        <v>-0.36605340707840739</v>
      </c>
      <c r="W18">
        <v>-10.8709072981421</v>
      </c>
      <c r="X18">
        <v>0.2294157338705638</v>
      </c>
    </row>
    <row r="19" spans="1:24" x14ac:dyDescent="0.15">
      <c r="A19">
        <v>162</v>
      </c>
      <c r="B19">
        <v>1</v>
      </c>
      <c r="C19">
        <v>18</v>
      </c>
      <c r="E19">
        <v>349.47097365550292</v>
      </c>
      <c r="F19">
        <v>2.3800157688707309</v>
      </c>
      <c r="G19">
        <v>-8.5249584150685251</v>
      </c>
      <c r="H19">
        <v>-1.996146588640038</v>
      </c>
      <c r="I19">
        <v>-10.51956406077602</v>
      </c>
      <c r="J19">
        <v>0.14082941097685969</v>
      </c>
      <c r="K19">
        <v>-9.4980415369653564</v>
      </c>
      <c r="L19">
        <v>2.0322459202797738</v>
      </c>
      <c r="M19">
        <v>-10.8278730857763</v>
      </c>
      <c r="N19">
        <v>-0.55447326596794966</v>
      </c>
      <c r="O19">
        <v>-10.510246459757759</v>
      </c>
      <c r="P19">
        <v>0.45535125362605561</v>
      </c>
      <c r="Q19">
        <v>-10.83537390019247</v>
      </c>
      <c r="R19">
        <v>-0.34799250456407549</v>
      </c>
      <c r="S19">
        <v>10.83257118361602</v>
      </c>
      <c r="T19">
        <v>-0.74966439569298871</v>
      </c>
      <c r="U19">
        <v>-10.652868738612881</v>
      </c>
      <c r="V19">
        <v>0.67123386228005799</v>
      </c>
      <c r="W19">
        <v>-10.67932491573375</v>
      </c>
      <c r="X19">
        <v>0.22941573387056019</v>
      </c>
    </row>
    <row r="20" spans="1:24" x14ac:dyDescent="0.15">
      <c r="A20">
        <v>164</v>
      </c>
      <c r="B20">
        <v>0.5</v>
      </c>
      <c r="C20">
        <v>19</v>
      </c>
      <c r="E20">
        <v>353.75114956486618</v>
      </c>
      <c r="F20">
        <v>-3.3933818334047712</v>
      </c>
      <c r="G20">
        <v>-16.540007116346601</v>
      </c>
      <c r="H20">
        <v>-5.4580756134107169</v>
      </c>
      <c r="I20">
        <v>-14.08291591398215</v>
      </c>
      <c r="J20">
        <v>-2.3957026930405618</v>
      </c>
      <c r="K20">
        <v>-10.725323489630391</v>
      </c>
      <c r="L20">
        <v>-3.4688476309863603E-2</v>
      </c>
      <c r="M20">
        <v>-11.32182816648881</v>
      </c>
      <c r="N20">
        <v>-0.70731828787026174</v>
      </c>
      <c r="O20">
        <v>-9.9484892690996247</v>
      </c>
      <c r="P20">
        <v>-0.1943955458174571</v>
      </c>
      <c r="Q20">
        <v>-12.263459877462619</v>
      </c>
      <c r="R20">
        <v>0.41539243967108419</v>
      </c>
      <c r="S20">
        <v>12.243733921697389</v>
      </c>
      <c r="T20">
        <v>1.2229861615618129</v>
      </c>
      <c r="U20">
        <v>-10.5498818689444</v>
      </c>
      <c r="V20">
        <v>6.6343100402491473E-2</v>
      </c>
      <c r="W20">
        <v>-9.6142370368275039</v>
      </c>
      <c r="X20">
        <v>-0.86199734417991536</v>
      </c>
    </row>
    <row r="21" spans="1:24" x14ac:dyDescent="0.15">
      <c r="A21">
        <v>166</v>
      </c>
      <c r="B21">
        <v>1</v>
      </c>
      <c r="C21">
        <v>20</v>
      </c>
      <c r="D21">
        <v>16</v>
      </c>
      <c r="E21">
        <v>350.84746805872618</v>
      </c>
      <c r="F21">
        <v>-0.54571406896938512</v>
      </c>
      <c r="G21">
        <v>-10.18148638871661</v>
      </c>
      <c r="H21">
        <v>5.83610373334702</v>
      </c>
      <c r="I21">
        <v>-6.2911394307343826</v>
      </c>
      <c r="J21">
        <v>-3.5143589325350888E-2</v>
      </c>
      <c r="K21">
        <v>-12.06856072435116</v>
      </c>
      <c r="L21">
        <v>1.2517252808864581</v>
      </c>
      <c r="M21">
        <v>-12.29812852901787</v>
      </c>
      <c r="N21">
        <v>-0.95861746261175185</v>
      </c>
      <c r="O21">
        <v>-10.11644211048195</v>
      </c>
      <c r="P21">
        <v>0.15966383167260639</v>
      </c>
      <c r="Q21">
        <v>-8.6010997129721343</v>
      </c>
      <c r="R21">
        <v>-0.74244789712284742</v>
      </c>
      <c r="S21">
        <v>9.9601792716569353</v>
      </c>
      <c r="T21">
        <v>0.2093715075562699</v>
      </c>
      <c r="U21">
        <v>-11.531494252265651</v>
      </c>
      <c r="V21">
        <v>-9.4824606523154387E-2</v>
      </c>
      <c r="W21">
        <v>-10.8589633495179</v>
      </c>
      <c r="X21">
        <v>-1.0126900438732169</v>
      </c>
    </row>
    <row r="22" spans="1:24" x14ac:dyDescent="0.15">
      <c r="A22">
        <v>168</v>
      </c>
      <c r="B22">
        <v>1</v>
      </c>
      <c r="C22">
        <v>19</v>
      </c>
      <c r="D22">
        <v>17</v>
      </c>
      <c r="E22">
        <v>349.0793365005016</v>
      </c>
      <c r="F22">
        <v>3.1319914685547481</v>
      </c>
      <c r="G22">
        <v>-5.8716812060868513</v>
      </c>
      <c r="H22">
        <v>1.500479329111098</v>
      </c>
      <c r="I22">
        <v>-13.74325812054704</v>
      </c>
      <c r="J22">
        <v>0.57597355335342115</v>
      </c>
      <c r="K22">
        <v>-9.3436556369792019</v>
      </c>
      <c r="L22">
        <v>0.58870500117786762</v>
      </c>
      <c r="M22">
        <v>-11.45792557380801</v>
      </c>
      <c r="N22">
        <v>-0.35995724635469628</v>
      </c>
      <c r="O22">
        <v>-10.23295491178907</v>
      </c>
      <c r="P22">
        <v>1.212729020765636</v>
      </c>
      <c r="Q22">
        <v>-9.7510646952874698</v>
      </c>
      <c r="R22">
        <v>0.74160925014554024</v>
      </c>
      <c r="S22">
        <v>9.7524853795342636</v>
      </c>
      <c r="T22">
        <v>-0.97062604397394736</v>
      </c>
      <c r="U22">
        <v>-10.87166596388167</v>
      </c>
      <c r="V22">
        <v>0.81713973867815426</v>
      </c>
      <c r="W22">
        <v>-9.9536106248812146</v>
      </c>
      <c r="X22">
        <v>-2.7832795651157479E-2</v>
      </c>
    </row>
    <row r="23" spans="1:24" x14ac:dyDescent="0.15">
      <c r="A23">
        <v>170</v>
      </c>
      <c r="B23">
        <v>1</v>
      </c>
      <c r="C23">
        <v>19</v>
      </c>
      <c r="D23">
        <v>17</v>
      </c>
      <c r="E23">
        <v>346.52793063227432</v>
      </c>
      <c r="F23">
        <v>6.2372951599799187</v>
      </c>
      <c r="G23">
        <v>-7.245837961430567</v>
      </c>
      <c r="H23">
        <v>-0.57513276038080718</v>
      </c>
      <c r="I23">
        <v>-7.9401762303793966</v>
      </c>
      <c r="J23">
        <v>0.73040343251100737</v>
      </c>
      <c r="K23">
        <v>-8.7429122217199122</v>
      </c>
      <c r="L23">
        <v>-0.62970065934750963</v>
      </c>
      <c r="M23">
        <v>-10.733628210090121</v>
      </c>
      <c r="N23">
        <v>0.2269650563017116</v>
      </c>
      <c r="O23">
        <v>-10.39435574696452</v>
      </c>
      <c r="P23">
        <v>0.97249900498658093</v>
      </c>
      <c r="Q23">
        <v>-9.7854023349265589</v>
      </c>
      <c r="R23">
        <v>-1.382696074304562</v>
      </c>
      <c r="S23">
        <v>10.70861643354788</v>
      </c>
      <c r="T23">
        <v>0.59662364176409</v>
      </c>
      <c r="U23">
        <v>-10.59274050148689</v>
      </c>
      <c r="V23">
        <v>-0.26217230256157009</v>
      </c>
      <c r="W23">
        <v>-10.10040044792067</v>
      </c>
      <c r="X23">
        <v>3.9361517088643438E-2</v>
      </c>
    </row>
    <row r="24" spans="1:24" x14ac:dyDescent="0.15">
      <c r="A24">
        <v>172</v>
      </c>
      <c r="B24">
        <v>1</v>
      </c>
      <c r="C24">
        <v>19</v>
      </c>
      <c r="D24">
        <v>17</v>
      </c>
      <c r="E24">
        <v>345.59873897535448</v>
      </c>
      <c r="F24">
        <v>6.135567385929761</v>
      </c>
      <c r="G24">
        <v>-12.39621737231885</v>
      </c>
      <c r="H24">
        <v>-1.9197222268193559</v>
      </c>
      <c r="I24">
        <v>-12.87665636959508</v>
      </c>
      <c r="J24">
        <v>-2.8804094876367929</v>
      </c>
      <c r="K24">
        <v>-11.36177718476891</v>
      </c>
      <c r="L24">
        <v>-0.73423173028616517</v>
      </c>
      <c r="M24">
        <v>-10.735571646445999</v>
      </c>
      <c r="N24">
        <v>-0.86192442491426746</v>
      </c>
      <c r="O24">
        <v>-10.735516351711301</v>
      </c>
      <c r="P24">
        <v>-0.47407273008728268</v>
      </c>
      <c r="Q24">
        <v>-11.37021203689279</v>
      </c>
      <c r="R24">
        <v>1.889713963415065</v>
      </c>
      <c r="S24">
        <v>11.11696081470164</v>
      </c>
      <c r="T24">
        <v>0.87611020808556361</v>
      </c>
      <c r="U24">
        <v>-10.250958489586401</v>
      </c>
      <c r="V24">
        <v>-3.2587680100391481E-2</v>
      </c>
      <c r="W24">
        <v>-11.313383846467699</v>
      </c>
      <c r="X24">
        <v>0.16222142113076291</v>
      </c>
    </row>
    <row r="25" spans="1:24" x14ac:dyDescent="0.15">
      <c r="A25">
        <v>174</v>
      </c>
      <c r="B25">
        <v>1</v>
      </c>
      <c r="C25">
        <v>20</v>
      </c>
      <c r="D25">
        <v>17</v>
      </c>
      <c r="E25">
        <v>347.66348058018951</v>
      </c>
      <c r="F25">
        <v>-0.46655246171206238</v>
      </c>
      <c r="G25">
        <v>-17.705726107361869</v>
      </c>
      <c r="H25">
        <v>-0.54482800272916876</v>
      </c>
      <c r="I25">
        <v>-8.4985211609213103</v>
      </c>
      <c r="J25">
        <v>4.2894802203423303</v>
      </c>
      <c r="K25">
        <v>-9.9932685700295973</v>
      </c>
      <c r="L25">
        <v>0.60613672948882424</v>
      </c>
      <c r="M25">
        <v>-11.693526498065641</v>
      </c>
      <c r="N25">
        <v>-0.50223235040695968</v>
      </c>
      <c r="O25">
        <v>-10.641210489321169</v>
      </c>
      <c r="P25">
        <v>-0.82091148726034646</v>
      </c>
      <c r="Q25">
        <v>-9.2837465376506518</v>
      </c>
      <c r="R25">
        <v>-1.750282061804445</v>
      </c>
      <c r="S25">
        <v>10.222938753506741</v>
      </c>
      <c r="T25">
        <v>1.4119622245189869</v>
      </c>
      <c r="U25">
        <v>-12.0878119932904</v>
      </c>
      <c r="V25">
        <v>-0.109061684595293</v>
      </c>
      <c r="W25">
        <v>-10.570511212164471</v>
      </c>
      <c r="X25">
        <v>-0.85046862274244717</v>
      </c>
    </row>
    <row r="26" spans="1:24" x14ac:dyDescent="0.15">
      <c r="A26">
        <v>176</v>
      </c>
      <c r="B26">
        <v>1</v>
      </c>
      <c r="C26">
        <v>21</v>
      </c>
      <c r="D26">
        <v>17</v>
      </c>
      <c r="E26">
        <v>344.94985329083141</v>
      </c>
      <c r="F26">
        <v>-0.17986413069748511</v>
      </c>
      <c r="G26">
        <v>-7.4602510416335646</v>
      </c>
      <c r="H26">
        <v>8.3219943339879983</v>
      </c>
      <c r="I26">
        <v>-11.201011135458289</v>
      </c>
      <c r="J26">
        <v>-2.5774252742252628</v>
      </c>
      <c r="K26">
        <v>-10.23214204108327</v>
      </c>
      <c r="L26">
        <v>-1.451239886721392</v>
      </c>
      <c r="M26">
        <v>-12.86925471596949</v>
      </c>
      <c r="N26">
        <v>-0.95016581993422733</v>
      </c>
      <c r="O26">
        <v>-11.477746216689329</v>
      </c>
      <c r="P26">
        <v>0.99436273017762744</v>
      </c>
      <c r="Q26">
        <v>-9.6082345363457922</v>
      </c>
      <c r="R26">
        <v>0.55825157194508535</v>
      </c>
      <c r="S26">
        <v>9.9476766894705513</v>
      </c>
      <c r="T26">
        <v>-1.1844660614128339</v>
      </c>
      <c r="U26">
        <v>-10.493655386517011</v>
      </c>
      <c r="V26">
        <v>-0.19436003195413681</v>
      </c>
      <c r="W26">
        <v>-10.608315929981339</v>
      </c>
      <c r="X26">
        <v>1.3486616075722</v>
      </c>
    </row>
    <row r="27" spans="1:24" x14ac:dyDescent="0.15">
      <c r="A27">
        <v>178</v>
      </c>
      <c r="B27">
        <v>1</v>
      </c>
      <c r="C27">
        <v>21</v>
      </c>
      <c r="D27">
        <v>17</v>
      </c>
      <c r="E27">
        <v>344.94985329083141</v>
      </c>
      <c r="F27">
        <v>2.0404723940419101</v>
      </c>
      <c r="G27">
        <v>-6.5808243513649103</v>
      </c>
      <c r="H27">
        <v>-4.1201786336929587</v>
      </c>
      <c r="I27">
        <v>-11.769941623223369</v>
      </c>
      <c r="J27">
        <v>2.9362472925957519</v>
      </c>
      <c r="K27">
        <v>-11.80749369653784</v>
      </c>
      <c r="L27">
        <v>-1.9127490234805831</v>
      </c>
      <c r="M27">
        <v>-10.533802681862401</v>
      </c>
      <c r="N27">
        <v>-0.33198126313724791</v>
      </c>
      <c r="O27">
        <v>-9.333464073469683</v>
      </c>
      <c r="P27">
        <v>0.94810192576002805</v>
      </c>
      <c r="Q27">
        <v>-11.60730322342261</v>
      </c>
      <c r="R27">
        <v>-1.2533989517872679</v>
      </c>
      <c r="S27">
        <v>11.355064262136279</v>
      </c>
      <c r="T27">
        <v>-0.69543511303344019</v>
      </c>
      <c r="U27">
        <v>-9.9656945041198046</v>
      </c>
      <c r="V27">
        <v>0.21109432610563769</v>
      </c>
      <c r="W27">
        <v>-10.944699277011621</v>
      </c>
      <c r="X27">
        <v>-1.4043271988745401</v>
      </c>
    </row>
    <row r="28" spans="1:24" x14ac:dyDescent="0.15">
      <c r="A28">
        <v>180</v>
      </c>
      <c r="B28">
        <v>1.5</v>
      </c>
      <c r="C28">
        <v>20</v>
      </c>
      <c r="D28">
        <v>17.5</v>
      </c>
      <c r="E28">
        <v>344.59757765291891</v>
      </c>
      <c r="F28">
        <v>7.1560856197771123</v>
      </c>
      <c r="G28">
        <v>-12.28364156420983</v>
      </c>
      <c r="H28">
        <v>1.4063670905770069</v>
      </c>
      <c r="I28">
        <v>-9.4335076882214359</v>
      </c>
      <c r="J28">
        <v>-2.35536864068423</v>
      </c>
      <c r="K28">
        <v>-10.00486755174467</v>
      </c>
      <c r="L28">
        <v>0.62454008898237134</v>
      </c>
      <c r="M28">
        <v>-8.3859153262834738</v>
      </c>
      <c r="N28">
        <v>-1.4090590628147801</v>
      </c>
      <c r="O28">
        <v>-7.8225605416918622</v>
      </c>
      <c r="P28">
        <v>-0.48490059912233358</v>
      </c>
      <c r="Q28">
        <v>-8.964693558823587</v>
      </c>
      <c r="R28">
        <v>1.1494016244449481</v>
      </c>
      <c r="S28">
        <v>8.3629041983238928</v>
      </c>
      <c r="T28">
        <v>1.5034010424793891</v>
      </c>
      <c r="U28">
        <v>-8.3416569687944353</v>
      </c>
      <c r="V28">
        <v>-1.035781651833791</v>
      </c>
      <c r="W28">
        <v>-9.6503894286185563</v>
      </c>
      <c r="X28">
        <v>3.5527136788005009E-15</v>
      </c>
    </row>
    <row r="29" spans="1:24" x14ac:dyDescent="0.15">
      <c r="A29">
        <v>182</v>
      </c>
      <c r="B29">
        <v>1</v>
      </c>
      <c r="C29">
        <v>21</v>
      </c>
      <c r="D29">
        <v>17.5</v>
      </c>
      <c r="E29">
        <v>338.03954847906351</v>
      </c>
      <c r="F29">
        <v>7.999973184906036</v>
      </c>
      <c r="G29">
        <v>-9.7775798307910335</v>
      </c>
      <c r="H29">
        <v>1.5054167293103049</v>
      </c>
      <c r="I29">
        <v>-10.75288440251691</v>
      </c>
      <c r="J29">
        <v>2.9521404104949061</v>
      </c>
      <c r="K29">
        <v>-10.02223194650913</v>
      </c>
      <c r="L29">
        <v>-0.85080194583203195</v>
      </c>
      <c r="M29">
        <v>-10.897469939579111</v>
      </c>
      <c r="N29">
        <v>1.0467064728367961</v>
      </c>
      <c r="O29">
        <v>-9.8294971939641371</v>
      </c>
      <c r="P29">
        <v>0.67864992986743999</v>
      </c>
      <c r="Q29">
        <v>-10.55787437792536</v>
      </c>
      <c r="R29">
        <v>-1.7884298681767771E-2</v>
      </c>
      <c r="S29">
        <v>10.715357437017509</v>
      </c>
      <c r="T29">
        <v>-0.43098493981094071</v>
      </c>
      <c r="U29">
        <v>-9.9391917017810059</v>
      </c>
      <c r="V29">
        <v>1.3598177691942619</v>
      </c>
      <c r="W29">
        <v>-9.7541758402205971</v>
      </c>
      <c r="X29">
        <v>-0.83893990130497897</v>
      </c>
    </row>
    <row r="30" spans="1:24" x14ac:dyDescent="0.15">
      <c r="A30">
        <v>184</v>
      </c>
      <c r="B30">
        <v>1</v>
      </c>
      <c r="C30">
        <v>21</v>
      </c>
      <c r="D30">
        <v>18</v>
      </c>
      <c r="E30">
        <v>332.80234811712921</v>
      </c>
      <c r="F30">
        <v>8.9488742787846327</v>
      </c>
      <c r="G30">
        <v>-8.7279034003398017</v>
      </c>
      <c r="H30">
        <v>0.50703394839221971</v>
      </c>
      <c r="I30">
        <v>-9.8586662115389068</v>
      </c>
      <c r="J30">
        <v>-0.14277575930555389</v>
      </c>
      <c r="K30">
        <v>-9.0825004763037782</v>
      </c>
      <c r="L30">
        <v>-1.5687911869530891</v>
      </c>
      <c r="M30">
        <v>-10.38053258154596</v>
      </c>
      <c r="N30">
        <v>5.1785017738492201E-2</v>
      </c>
      <c r="O30">
        <v>-10.020278082528501</v>
      </c>
      <c r="P30">
        <v>-0.72249953755346397</v>
      </c>
      <c r="Q30">
        <v>-10.573267334090801</v>
      </c>
      <c r="R30">
        <v>-0.96691138757735118</v>
      </c>
      <c r="S30">
        <v>9.8711974996998322</v>
      </c>
      <c r="T30">
        <v>-0.39522981112677508</v>
      </c>
      <c r="U30">
        <v>-9.0674989619950424</v>
      </c>
      <c r="V30">
        <v>1.1395421375509149</v>
      </c>
      <c r="W30">
        <v>-9.6498801255372122</v>
      </c>
      <c r="X30">
        <v>-0.51449705904345677</v>
      </c>
    </row>
    <row r="31" spans="1:24" x14ac:dyDescent="0.15">
      <c r="A31">
        <v>186</v>
      </c>
      <c r="B31">
        <v>0.5</v>
      </c>
      <c r="C31">
        <v>22</v>
      </c>
      <c r="D31">
        <v>17.5</v>
      </c>
      <c r="E31">
        <v>328.3762548608488</v>
      </c>
      <c r="F31">
        <v>8.9319030602479934</v>
      </c>
      <c r="G31">
        <v>-10.11032024108467</v>
      </c>
      <c r="H31">
        <v>0.39266408226600902</v>
      </c>
      <c r="I31">
        <v>-10.918381880979609</v>
      </c>
      <c r="J31">
        <v>0.84442130259298054</v>
      </c>
      <c r="K31">
        <v>-11.23216339450437</v>
      </c>
      <c r="L31">
        <v>-0.2086509663048304</v>
      </c>
      <c r="M31">
        <v>-10.029506793342749</v>
      </c>
      <c r="N31">
        <v>0.33878188429665812</v>
      </c>
      <c r="O31">
        <v>-9.9062328543276124</v>
      </c>
      <c r="P31">
        <v>-0.63854191471444111</v>
      </c>
      <c r="Q31">
        <v>-9.1805469013573848</v>
      </c>
      <c r="R31">
        <v>-2.320906881390172E-2</v>
      </c>
      <c r="S31">
        <v>10.35282896539791</v>
      </c>
      <c r="T31">
        <v>-0.19120348831982531</v>
      </c>
      <c r="U31">
        <v>-10.728784840661699</v>
      </c>
      <c r="V31">
        <v>0.35585892830169641</v>
      </c>
      <c r="W31">
        <v>-10.08212882937416</v>
      </c>
      <c r="X31">
        <v>-0.35227563791268679</v>
      </c>
    </row>
    <row r="32" spans="1:24" x14ac:dyDescent="0.15">
      <c r="A32">
        <v>188</v>
      </c>
      <c r="B32">
        <v>0.5</v>
      </c>
      <c r="C32">
        <v>22</v>
      </c>
      <c r="D32">
        <v>17</v>
      </c>
      <c r="E32">
        <v>324.31396596391852</v>
      </c>
      <c r="F32">
        <v>6.9661343229729979</v>
      </c>
      <c r="G32">
        <v>-13.288730363094791</v>
      </c>
      <c r="H32">
        <v>0.55917585692395377</v>
      </c>
      <c r="I32">
        <v>-10.445618329902871</v>
      </c>
      <c r="J32">
        <v>0.48170275226213022</v>
      </c>
      <c r="K32">
        <v>-9.8511367987069107</v>
      </c>
      <c r="L32">
        <v>-1.078871082326941</v>
      </c>
      <c r="M32">
        <v>-9.6724059108334437</v>
      </c>
      <c r="N32">
        <v>0.60856820613278728</v>
      </c>
      <c r="O32">
        <v>-10.724529503950651</v>
      </c>
      <c r="P32">
        <v>0.74436518054975309</v>
      </c>
      <c r="Q32">
        <v>-9.4973137785512733</v>
      </c>
      <c r="R32">
        <v>0.90634618842577197</v>
      </c>
      <c r="S32">
        <v>10.37701199924105</v>
      </c>
      <c r="T32">
        <v>7.1482331733825788E-2</v>
      </c>
      <c r="U32">
        <v>-9.6002629400964334</v>
      </c>
      <c r="V32">
        <v>-0.71535819828370606</v>
      </c>
      <c r="W32">
        <v>-9.7769076310406717</v>
      </c>
      <c r="X32">
        <v>3.936151708863278E-2</v>
      </c>
    </row>
    <row r="33" spans="1:24" x14ac:dyDescent="0.15">
      <c r="A33">
        <v>190</v>
      </c>
      <c r="B33">
        <v>1</v>
      </c>
      <c r="C33">
        <v>23</v>
      </c>
      <c r="D33">
        <v>18</v>
      </c>
      <c r="E33">
        <v>310.86868942117007</v>
      </c>
      <c r="F33">
        <v>15.865178269600641</v>
      </c>
      <c r="G33">
        <v>-3.4952513808206831</v>
      </c>
      <c r="H33">
        <v>8.1658244442811743</v>
      </c>
      <c r="I33">
        <v>-5.4171645857741284</v>
      </c>
      <c r="J33">
        <v>2.9629607199549501</v>
      </c>
      <c r="K33">
        <v>-9.5511187741706678</v>
      </c>
      <c r="L33">
        <v>-0.26547985649426309</v>
      </c>
      <c r="M33">
        <v>-8.906605615899446</v>
      </c>
      <c r="N33">
        <v>0.54031745821780675</v>
      </c>
      <c r="O33">
        <v>-8.3224147708681766</v>
      </c>
      <c r="P33">
        <v>2.8082585517890308</v>
      </c>
      <c r="Q33">
        <v>-7.9051575175721416</v>
      </c>
      <c r="R33">
        <v>-3.2700464738808268</v>
      </c>
      <c r="S33">
        <v>7.2037786991253583</v>
      </c>
      <c r="T33">
        <v>-3.2927791347031001</v>
      </c>
      <c r="U33">
        <v>-9.0521024726585946</v>
      </c>
      <c r="V33">
        <v>3.8640847967108982E-2</v>
      </c>
      <c r="W33">
        <v>-10.19582758027984</v>
      </c>
      <c r="X33">
        <v>0.2246403810943427</v>
      </c>
    </row>
    <row r="34" spans="1:24" x14ac:dyDescent="0.15">
      <c r="A34">
        <v>192</v>
      </c>
      <c r="B34">
        <v>1</v>
      </c>
      <c r="C34">
        <v>23</v>
      </c>
      <c r="D34">
        <v>18</v>
      </c>
      <c r="E34">
        <v>302.46380565491279</v>
      </c>
      <c r="F34">
        <v>16.221885758678841</v>
      </c>
      <c r="G34">
        <v>-6.8865027429823726</v>
      </c>
      <c r="H34">
        <v>-1.849159647346688</v>
      </c>
      <c r="I34">
        <v>-14.98011437892211</v>
      </c>
      <c r="J34">
        <v>-3.3407486557220132</v>
      </c>
      <c r="K34">
        <v>-10.62308982077305</v>
      </c>
      <c r="L34">
        <v>-0.19217403401545141</v>
      </c>
      <c r="M34">
        <v>-10.86582149256512</v>
      </c>
      <c r="N34">
        <v>-1.7590631985175631</v>
      </c>
      <c r="O34">
        <v>-10.757864005481821</v>
      </c>
      <c r="P34">
        <v>-9.8030425495188922E-2</v>
      </c>
      <c r="Q34">
        <v>-10.18273067795592</v>
      </c>
      <c r="R34">
        <v>0.35889869364575938</v>
      </c>
      <c r="S34">
        <v>11.875271979838949</v>
      </c>
      <c r="T34">
        <v>1.180536664396719</v>
      </c>
      <c r="U34">
        <v>-10.25538242667702</v>
      </c>
      <c r="V34">
        <v>0.43134391176300468</v>
      </c>
      <c r="W34">
        <v>-9.1808394241108608</v>
      </c>
      <c r="X34">
        <v>-0.6488856845230373</v>
      </c>
    </row>
    <row r="35" spans="1:24" x14ac:dyDescent="0.15">
      <c r="A35">
        <v>194</v>
      </c>
      <c r="B35">
        <v>1.5</v>
      </c>
      <c r="C35">
        <v>23</v>
      </c>
      <c r="D35">
        <v>19</v>
      </c>
      <c r="E35">
        <v>298.14426822846082</v>
      </c>
      <c r="F35">
        <v>10.227750056404441</v>
      </c>
      <c r="G35">
        <v>-18.658383818270451</v>
      </c>
      <c r="H35">
        <v>-4.2526603057351586</v>
      </c>
      <c r="I35">
        <v>-4.990035509036538</v>
      </c>
      <c r="J35">
        <v>4.130002719924379</v>
      </c>
      <c r="K35">
        <v>-9.3137914941250894</v>
      </c>
      <c r="L35">
        <v>-1.935464940239866</v>
      </c>
      <c r="M35">
        <v>-6.2071743510000754</v>
      </c>
      <c r="N35">
        <v>0.94436623607562886</v>
      </c>
      <c r="O35">
        <v>-11.8497238137605</v>
      </c>
      <c r="P35">
        <v>-1.4746926778211891</v>
      </c>
      <c r="Q35">
        <v>-10.692430768553089</v>
      </c>
      <c r="R35">
        <v>-0.80946949171353921</v>
      </c>
      <c r="S35">
        <v>8.7543536088821572</v>
      </c>
      <c r="T35">
        <v>5.1459735442367822E-2</v>
      </c>
      <c r="U35">
        <v>-9.191867982322794</v>
      </c>
      <c r="V35">
        <v>1.7424231149522169</v>
      </c>
      <c r="W35">
        <v>-10.28643192210856</v>
      </c>
      <c r="X35">
        <v>1.320828811921039</v>
      </c>
    </row>
    <row r="36" spans="1:24" x14ac:dyDescent="0.15">
      <c r="A36">
        <v>196</v>
      </c>
      <c r="B36">
        <v>1</v>
      </c>
      <c r="C36">
        <v>23</v>
      </c>
      <c r="D36">
        <v>19.5</v>
      </c>
      <c r="E36">
        <v>299.68298405281479</v>
      </c>
      <c r="F36">
        <v>9.0100149819951412</v>
      </c>
      <c r="G36">
        <v>-14.0059119026847</v>
      </c>
      <c r="H36">
        <v>-2.6097160415223359</v>
      </c>
      <c r="I36">
        <v>-8.6468792017916094</v>
      </c>
      <c r="J36">
        <v>-1.667427079701667</v>
      </c>
      <c r="K36">
        <v>-11.626779317242679</v>
      </c>
      <c r="L36">
        <v>-0.16280145967279941</v>
      </c>
      <c r="M36">
        <v>-9.4037134907506239</v>
      </c>
      <c r="N36">
        <v>1.7263134547649659</v>
      </c>
      <c r="O36">
        <v>-7.8835107123755979</v>
      </c>
      <c r="P36">
        <v>-2.3408080516784651</v>
      </c>
      <c r="Q36">
        <v>-10.123189121705989</v>
      </c>
      <c r="R36">
        <v>-1.2079320777464559</v>
      </c>
      <c r="S36">
        <v>10.74973573951006</v>
      </c>
      <c r="T36">
        <v>-9.3417380012152051E-2</v>
      </c>
      <c r="U36">
        <v>-7.7208995712226667</v>
      </c>
      <c r="V36">
        <v>1.2605823177324891</v>
      </c>
      <c r="W36">
        <v>-10.874987288825791</v>
      </c>
      <c r="X36">
        <v>0.43099867208996662</v>
      </c>
    </row>
    <row r="37" spans="1:24" x14ac:dyDescent="0.15">
      <c r="A37">
        <v>198</v>
      </c>
      <c r="B37">
        <v>1</v>
      </c>
      <c r="C37">
        <v>24</v>
      </c>
      <c r="D37">
        <v>19.5</v>
      </c>
      <c r="E37">
        <v>293.78536928492002</v>
      </c>
      <c r="F37">
        <v>3.6537581516361541</v>
      </c>
      <c r="G37">
        <v>-18.725531066308019</v>
      </c>
      <c r="H37">
        <v>0.85931392503122339</v>
      </c>
      <c r="I37">
        <v>-11.132286371937409</v>
      </c>
      <c r="J37">
        <v>1.626518176287561E-2</v>
      </c>
      <c r="K37">
        <v>-11.02433082174853</v>
      </c>
      <c r="L37">
        <v>0.16081294081583761</v>
      </c>
      <c r="M37">
        <v>-9.8156508121153827</v>
      </c>
      <c r="N37">
        <v>-1.172288151780847</v>
      </c>
      <c r="O37">
        <v>-6.8957435871790267</v>
      </c>
      <c r="P37">
        <v>1.7508269314845389E-2</v>
      </c>
      <c r="Q37">
        <v>-8.5758014128893905</v>
      </c>
      <c r="R37">
        <v>0.3112399403689885</v>
      </c>
      <c r="S37">
        <v>8.6275442344818334</v>
      </c>
      <c r="T37">
        <v>-0.67460359028171091</v>
      </c>
      <c r="U37">
        <v>-8.6083532787557022</v>
      </c>
      <c r="V37">
        <v>0.39015370347169132</v>
      </c>
      <c r="W37">
        <v>-9.6211586841285097</v>
      </c>
      <c r="X37">
        <v>-0.553858576132086</v>
      </c>
    </row>
    <row r="38" spans="1:24" x14ac:dyDescent="0.15">
      <c r="A38">
        <v>200</v>
      </c>
      <c r="B38">
        <v>1</v>
      </c>
      <c r="C38">
        <v>24</v>
      </c>
      <c r="D38">
        <v>19.5</v>
      </c>
      <c r="E38">
        <v>288.80541745250741</v>
      </c>
      <c r="F38">
        <v>-0.73078742086897108</v>
      </c>
      <c r="G38">
        <v>-15.932944386155951</v>
      </c>
      <c r="H38">
        <v>0.32075782928751728</v>
      </c>
      <c r="I38">
        <v>-10.8815885134798</v>
      </c>
      <c r="J38">
        <v>0.70298721250168228</v>
      </c>
      <c r="K38">
        <v>-10.039919213956329</v>
      </c>
      <c r="L38">
        <v>0.73651494279536145</v>
      </c>
      <c r="M38">
        <v>-9.6372970210619151</v>
      </c>
      <c r="N38">
        <v>-0.79909288037183224</v>
      </c>
      <c r="O38">
        <v>-9.3555469878672639</v>
      </c>
      <c r="P38">
        <v>-0.25827349401957811</v>
      </c>
      <c r="Q38">
        <v>-9.342866175142623</v>
      </c>
      <c r="R38">
        <v>0.94327026061921515</v>
      </c>
      <c r="S38">
        <v>9.6913659153761706</v>
      </c>
      <c r="T38">
        <v>6.8244395556693149E-2</v>
      </c>
      <c r="U38">
        <v>-10.17951440958289</v>
      </c>
      <c r="V38">
        <v>0.44769674760101269</v>
      </c>
      <c r="W38">
        <v>-9.3072658858318356</v>
      </c>
      <c r="X38">
        <v>0.1622214211307611</v>
      </c>
    </row>
    <row r="39" spans="1:24" x14ac:dyDescent="0.15">
      <c r="A39">
        <v>202</v>
      </c>
      <c r="B39">
        <v>1.5</v>
      </c>
      <c r="C39">
        <v>23</v>
      </c>
      <c r="D39">
        <v>20</v>
      </c>
      <c r="E39">
        <v>285.56576438266842</v>
      </c>
      <c r="F39">
        <v>-3.6394393331756292</v>
      </c>
      <c r="G39">
        <v>-15.77370283624286</v>
      </c>
      <c r="H39">
        <v>-1.1473422659921351</v>
      </c>
      <c r="I39">
        <v>-10.64285073431062</v>
      </c>
      <c r="J39">
        <v>0.22553868442461139</v>
      </c>
      <c r="K39">
        <v>-8.8923178659022959</v>
      </c>
      <c r="L39">
        <v>-8.8759308978334062E-2</v>
      </c>
      <c r="M39">
        <v>-8.5640607638240933</v>
      </c>
      <c r="N39">
        <v>-0.77016596279188398</v>
      </c>
      <c r="O39">
        <v>-9.6709993415796305</v>
      </c>
      <c r="P39">
        <v>0.44691867129943569</v>
      </c>
      <c r="Q39">
        <v>-10.49268566475177</v>
      </c>
      <c r="R39">
        <v>-0.59801704832745273</v>
      </c>
      <c r="S39">
        <v>8.2889216583617458</v>
      </c>
      <c r="T39">
        <v>-0.78285892884413677</v>
      </c>
      <c r="U39">
        <v>-8.7705619199288041</v>
      </c>
      <c r="V39">
        <v>-0.71462828959077562</v>
      </c>
      <c r="W39">
        <v>-9.0246399626169431</v>
      </c>
      <c r="X39">
        <v>0.3244428422615222</v>
      </c>
    </row>
    <row r="40" spans="1:24" x14ac:dyDescent="0.15">
      <c r="A40">
        <v>204</v>
      </c>
      <c r="B40">
        <v>1</v>
      </c>
      <c r="C40">
        <v>24</v>
      </c>
      <c r="D40">
        <v>20.5</v>
      </c>
      <c r="E40">
        <v>284.18926997944487</v>
      </c>
      <c r="F40">
        <v>-6.5276288701214611</v>
      </c>
      <c r="G40">
        <v>-14.063020178808051</v>
      </c>
      <c r="H40">
        <v>0.81967614800073285</v>
      </c>
      <c r="I40">
        <v>-7.3216301559557238</v>
      </c>
      <c r="J40">
        <v>2.6655189790139708</v>
      </c>
      <c r="K40">
        <v>-7.9095410047366688</v>
      </c>
      <c r="L40">
        <v>0.29678062863107968</v>
      </c>
      <c r="M40">
        <v>-10.15254973994209</v>
      </c>
      <c r="N40">
        <v>-1.616197025718032</v>
      </c>
      <c r="O40">
        <v>-10.58496825608837</v>
      </c>
      <c r="P40">
        <v>-0.90432373261543653</v>
      </c>
      <c r="Q40">
        <v>-10.032848667072511</v>
      </c>
      <c r="R40">
        <v>0.28348487823931562</v>
      </c>
      <c r="S40">
        <v>10.386757116976479</v>
      </c>
      <c r="T40">
        <v>1.247314661801346</v>
      </c>
      <c r="U40">
        <v>-10.954993846546721</v>
      </c>
      <c r="V40">
        <v>-1.192874591496027</v>
      </c>
      <c r="W40">
        <v>-9.6877603081767951</v>
      </c>
      <c r="X40">
        <v>0.19005421678192569</v>
      </c>
    </row>
    <row r="41" spans="1:24" x14ac:dyDescent="0.15">
      <c r="A41">
        <v>206</v>
      </c>
      <c r="B41">
        <v>0.5</v>
      </c>
      <c r="C41">
        <v>25</v>
      </c>
      <c r="D41">
        <v>20</v>
      </c>
      <c r="E41">
        <v>282.8127755762215</v>
      </c>
      <c r="F41">
        <v>-11.027463875335579</v>
      </c>
      <c r="G41">
        <v>-15.582404080160201</v>
      </c>
      <c r="H41">
        <v>-3.086632661751795</v>
      </c>
      <c r="I41">
        <v>-13.43357553199194</v>
      </c>
      <c r="J41">
        <v>-4.6238245133506224</v>
      </c>
      <c r="K41">
        <v>-12.741631969066139</v>
      </c>
      <c r="L41">
        <v>0.34939287542584369</v>
      </c>
      <c r="M41">
        <v>-6.9774942435147747</v>
      </c>
      <c r="N41">
        <v>1.6768977533141809</v>
      </c>
      <c r="O41">
        <v>-7.6542549604639269</v>
      </c>
      <c r="P41">
        <v>0.39556897022723803</v>
      </c>
      <c r="Q41">
        <v>-7.8171189368173462</v>
      </c>
      <c r="R41">
        <v>-2.204801757663148</v>
      </c>
      <c r="S41">
        <v>9.414306221844841</v>
      </c>
      <c r="T41">
        <v>-0.42489900325527508</v>
      </c>
      <c r="U41">
        <v>-7.9654868611852709</v>
      </c>
      <c r="V41">
        <v>-1.8083435550211799</v>
      </c>
      <c r="W41">
        <v>-10.481124996043469</v>
      </c>
      <c r="X41">
        <v>1.75660283678722</v>
      </c>
    </row>
    <row r="42" spans="1:24" x14ac:dyDescent="0.15">
      <c r="A42">
        <v>208</v>
      </c>
      <c r="B42">
        <v>1</v>
      </c>
      <c r="C42">
        <v>24</v>
      </c>
      <c r="D42">
        <v>20</v>
      </c>
      <c r="E42">
        <v>282.36547282991779</v>
      </c>
      <c r="F42">
        <v>-11.838624649306739</v>
      </c>
      <c r="G42">
        <v>-9.1947809227274586</v>
      </c>
      <c r="H42">
        <v>3.1499570833886161</v>
      </c>
      <c r="I42">
        <v>-9.1029983114835051</v>
      </c>
      <c r="J42">
        <v>0.66788022675459402</v>
      </c>
      <c r="K42">
        <v>-6.575314016731566</v>
      </c>
      <c r="L42">
        <v>-1.305716644946191</v>
      </c>
      <c r="M42">
        <v>-9.5972457460311649</v>
      </c>
      <c r="N42">
        <v>0.51680543709253435</v>
      </c>
      <c r="O42">
        <v>-8.7643674243543632</v>
      </c>
      <c r="P42">
        <v>1.215816117645652E-2</v>
      </c>
      <c r="Q42">
        <v>-7.8052708157663497</v>
      </c>
      <c r="R42">
        <v>0.48411039617800178</v>
      </c>
      <c r="S42">
        <v>9.1685748169859256</v>
      </c>
      <c r="T42">
        <v>-0.3348741811214051</v>
      </c>
      <c r="U42">
        <v>-9.1888887653952178</v>
      </c>
      <c r="V42">
        <v>-0.34554576689867389</v>
      </c>
      <c r="W42">
        <v>-7.7301014843747851</v>
      </c>
      <c r="X42">
        <v>-0.20158293821940099</v>
      </c>
    </row>
    <row r="43" spans="1:24" x14ac:dyDescent="0.15">
      <c r="A43">
        <v>210</v>
      </c>
      <c r="B43">
        <v>1</v>
      </c>
      <c r="C43">
        <v>25</v>
      </c>
      <c r="D43">
        <v>20</v>
      </c>
      <c r="E43">
        <v>278.14096251185669</v>
      </c>
      <c r="F43">
        <v>-11.671790095952071</v>
      </c>
      <c r="G43">
        <v>-8.4673824317813242</v>
      </c>
      <c r="H43">
        <v>-0.57485576404651795</v>
      </c>
      <c r="I43">
        <v>-8.5028624669668549</v>
      </c>
      <c r="J43">
        <v>0.1226291684602305</v>
      </c>
      <c r="K43">
        <v>-10.607752268497681</v>
      </c>
      <c r="L43">
        <v>1.083783108131666</v>
      </c>
      <c r="M43">
        <v>-6.734292664913097</v>
      </c>
      <c r="N43">
        <v>0.23195388869695141</v>
      </c>
      <c r="O43">
        <v>-7.4952802589160061</v>
      </c>
      <c r="P43">
        <v>0.28495565667527961</v>
      </c>
      <c r="Q43">
        <v>-7.460084241249632</v>
      </c>
      <c r="R43">
        <v>2.0383425131342712</v>
      </c>
      <c r="S43">
        <v>8.2433007799876918</v>
      </c>
      <c r="T43">
        <v>3.5847325684201792E-2</v>
      </c>
      <c r="U43">
        <v>-9.2028522733448188</v>
      </c>
      <c r="V43">
        <v>-1.25539829967618E-2</v>
      </c>
      <c r="W43">
        <v>-9.0420158677461462</v>
      </c>
      <c r="X43">
        <v>0.67671848017421077</v>
      </c>
    </row>
    <row r="44" spans="1:24" x14ac:dyDescent="0.15">
      <c r="A44">
        <v>212</v>
      </c>
      <c r="B44">
        <v>1</v>
      </c>
      <c r="C44">
        <v>25</v>
      </c>
      <c r="D44">
        <v>20</v>
      </c>
      <c r="E44">
        <v>281.07247681364788</v>
      </c>
      <c r="F44">
        <v>-17.021046210413829</v>
      </c>
      <c r="G44">
        <v>-13.3656295253913</v>
      </c>
      <c r="H44">
        <v>-5.1720851783039308</v>
      </c>
      <c r="I44">
        <v>-14.57188637663349</v>
      </c>
      <c r="J44">
        <v>-6.6496442336082797</v>
      </c>
      <c r="K44">
        <v>-12.588978230592129</v>
      </c>
      <c r="L44">
        <v>6.8978028684085544</v>
      </c>
      <c r="M44">
        <v>-14.37119931216689</v>
      </c>
      <c r="N44">
        <v>-4.8919472151563941</v>
      </c>
      <c r="O44">
        <v>-11.63890005778674</v>
      </c>
      <c r="P44">
        <v>-2.693972551527851</v>
      </c>
      <c r="Q44">
        <v>-11.21028618377292</v>
      </c>
      <c r="R44">
        <v>2.437653483683544</v>
      </c>
      <c r="S44">
        <v>7.4921578532733388</v>
      </c>
      <c r="T44">
        <v>0.79347455834298941</v>
      </c>
      <c r="U44">
        <v>-5.7612345284598536</v>
      </c>
      <c r="V44">
        <v>1.5317015167304699</v>
      </c>
      <c r="W44">
        <v>-6.6566017328582374</v>
      </c>
      <c r="X44">
        <v>-2.0321334564076672</v>
      </c>
    </row>
    <row r="45" spans="1:24" x14ac:dyDescent="0.15">
      <c r="A45">
        <v>214</v>
      </c>
      <c r="B45">
        <v>1</v>
      </c>
      <c r="C45">
        <v>26</v>
      </c>
      <c r="D45">
        <v>20</v>
      </c>
      <c r="E45">
        <v>285.11846163636437</v>
      </c>
      <c r="F45">
        <v>-22.732872197464079</v>
      </c>
      <c r="G45">
        <v>-12.891632663030631</v>
      </c>
      <c r="H45">
        <v>-2.4338628582278972</v>
      </c>
      <c r="I45">
        <v>-6.9116099258639814</v>
      </c>
      <c r="J45">
        <v>3.225987686764801</v>
      </c>
      <c r="K45">
        <v>-7.3575294309023054</v>
      </c>
      <c r="L45">
        <v>-0.34878525037843738</v>
      </c>
      <c r="M45">
        <v>-10.269260138016151</v>
      </c>
      <c r="N45">
        <v>-1.9475444788983529</v>
      </c>
      <c r="O45">
        <v>-7.539871509341344</v>
      </c>
      <c r="P45">
        <v>2.562915987588386</v>
      </c>
      <c r="Q45">
        <v>-4.2193306039734289</v>
      </c>
      <c r="R45">
        <v>-1.8996865322258389</v>
      </c>
      <c r="S45">
        <v>9.3651080768494026</v>
      </c>
      <c r="T45">
        <v>3.5282873095291372</v>
      </c>
      <c r="U45">
        <v>-10.69326301238319</v>
      </c>
      <c r="V45">
        <v>-2.2158447407296902</v>
      </c>
      <c r="W45">
        <v>-5.9332798899207031</v>
      </c>
      <c r="X45">
        <v>-1.197968907878916</v>
      </c>
    </row>
    <row r="46" spans="1:24" x14ac:dyDescent="0.15">
      <c r="A46">
        <v>216</v>
      </c>
      <c r="B46">
        <v>1.5</v>
      </c>
      <c r="C46">
        <v>25</v>
      </c>
      <c r="D46">
        <v>20.5</v>
      </c>
      <c r="E46">
        <v>273.18884347509521</v>
      </c>
      <c r="F46">
        <v>-18.6025253826433</v>
      </c>
      <c r="G46">
        <v>-26.014257488272101</v>
      </c>
      <c r="H46">
        <v>-4.4967049706171789</v>
      </c>
      <c r="I46">
        <v>13.504130201892689</v>
      </c>
      <c r="J46">
        <v>8.2404406832352297</v>
      </c>
      <c r="K46">
        <v>-27.112616540763501</v>
      </c>
      <c r="L46">
        <v>11.615701588165029</v>
      </c>
      <c r="M46">
        <v>10.7353880298684</v>
      </c>
      <c r="N46">
        <v>12.60114991108402</v>
      </c>
      <c r="O46">
        <v>-22.99954043202834</v>
      </c>
      <c r="P46">
        <v>-17.75661341582504</v>
      </c>
      <c r="Q46">
        <v>2.1278102030865171</v>
      </c>
      <c r="R46">
        <v>-16.587112862777602</v>
      </c>
      <c r="S46">
        <v>18.420395702525301</v>
      </c>
      <c r="T46">
        <v>22.46157036647805</v>
      </c>
      <c r="U46">
        <v>-4.9396532274080176</v>
      </c>
      <c r="V46">
        <v>20.233835250485441</v>
      </c>
      <c r="W46">
        <v>-10.49726419293161</v>
      </c>
      <c r="X46">
        <v>15.64440677306307</v>
      </c>
    </row>
    <row r="47" spans="1:24" x14ac:dyDescent="0.15">
      <c r="A47">
        <v>218</v>
      </c>
      <c r="B47">
        <v>1</v>
      </c>
      <c r="C47">
        <v>26</v>
      </c>
      <c r="D47">
        <v>20.5</v>
      </c>
      <c r="E47">
        <v>277.48054810589599</v>
      </c>
      <c r="F47">
        <v>-28.42301208420341</v>
      </c>
      <c r="G47">
        <v>-10.29875725591012</v>
      </c>
      <c r="H47">
        <v>17.707953330388619</v>
      </c>
      <c r="I47">
        <v>-24.940979683614671</v>
      </c>
      <c r="J47">
        <v>-6.7866997271159963</v>
      </c>
      <c r="K47">
        <v>10.33334674171741</v>
      </c>
      <c r="L47">
        <v>18.436770454107801</v>
      </c>
      <c r="M47">
        <v>-10.158187117190449</v>
      </c>
      <c r="N47">
        <v>16.741055985710108</v>
      </c>
      <c r="O47">
        <v>-27.15462960510774</v>
      </c>
      <c r="P47">
        <v>0.94244161000564119</v>
      </c>
      <c r="Q47">
        <v>5.4406207038021996</v>
      </c>
      <c r="R47">
        <v>22.054521484953831</v>
      </c>
      <c r="S47">
        <v>2.3767644017015752</v>
      </c>
      <c r="T47">
        <v>-15.99498767236082</v>
      </c>
      <c r="U47">
        <v>-26.39264966853689</v>
      </c>
      <c r="V47">
        <v>8.4598440560812005</v>
      </c>
      <c r="W47">
        <v>2.786845112979444</v>
      </c>
      <c r="X47">
        <v>14.564522416450041</v>
      </c>
    </row>
    <row r="48" spans="1:24" x14ac:dyDescent="0.15">
      <c r="A48">
        <v>220</v>
      </c>
      <c r="B48">
        <v>1</v>
      </c>
      <c r="C48">
        <v>26</v>
      </c>
      <c r="D48">
        <v>20</v>
      </c>
      <c r="E48">
        <v>300.47778708425449</v>
      </c>
      <c r="F48">
        <v>-15.880557154137099</v>
      </c>
      <c r="G48">
        <v>-11.0404574412029</v>
      </c>
      <c r="H48">
        <v>-3.4532720273899522</v>
      </c>
      <c r="I48">
        <v>-5.9603774503398874</v>
      </c>
      <c r="J48">
        <v>-5.8289876027503773</v>
      </c>
      <c r="K48">
        <v>-8.9833614692614052</v>
      </c>
      <c r="L48">
        <v>2.1221575968660118</v>
      </c>
      <c r="M48">
        <v>-10.42069639475786</v>
      </c>
      <c r="N48">
        <v>0.84391949253077314</v>
      </c>
      <c r="O48">
        <v>-7.8672391711314749</v>
      </c>
      <c r="P48">
        <v>-2.1225761243593042</v>
      </c>
      <c r="Q48">
        <v>-7.6936114448678241</v>
      </c>
      <c r="R48">
        <v>-3.12417730525069</v>
      </c>
      <c r="S48">
        <v>10.092114578116091</v>
      </c>
      <c r="T48">
        <v>1.6340748960986891</v>
      </c>
      <c r="U48">
        <v>-7.6400193242234824</v>
      </c>
      <c r="V48">
        <v>-2.6439609695311721</v>
      </c>
      <c r="W48">
        <v>-9.8784711001181797</v>
      </c>
      <c r="X48">
        <v>1.12402122647787</v>
      </c>
    </row>
    <row r="49" spans="1:24" x14ac:dyDescent="0.15">
      <c r="A49">
        <v>222</v>
      </c>
      <c r="B49">
        <v>1</v>
      </c>
      <c r="C49">
        <v>27</v>
      </c>
      <c r="D49">
        <v>20</v>
      </c>
      <c r="E49">
        <v>304.6072702939249</v>
      </c>
      <c r="F49">
        <v>-9.895258539010376</v>
      </c>
      <c r="G49">
        <v>-8.8916611540768589</v>
      </c>
      <c r="H49">
        <v>-0.58481701949818721</v>
      </c>
      <c r="I49">
        <v>-15.018637676422079</v>
      </c>
      <c r="J49">
        <v>-2.9679043206357569</v>
      </c>
      <c r="K49">
        <v>-5.1239750197071903</v>
      </c>
      <c r="L49">
        <v>-1.4354285298702789</v>
      </c>
      <c r="M49">
        <v>-5.7948560046658706</v>
      </c>
      <c r="N49">
        <v>-3.9162506744989289</v>
      </c>
      <c r="O49">
        <v>-7.8291346940291549</v>
      </c>
      <c r="P49">
        <v>-0.5360747793579943</v>
      </c>
      <c r="Q49">
        <v>-8.057018983724749</v>
      </c>
      <c r="R49">
        <v>1.8492138376455729</v>
      </c>
      <c r="S49">
        <v>9.6563787718449063</v>
      </c>
      <c r="T49">
        <v>0.8108138174122228</v>
      </c>
      <c r="U49">
        <v>-7.6940192989021039</v>
      </c>
      <c r="V49">
        <v>-2.3336186958223362</v>
      </c>
      <c r="W49">
        <v>-8.5906811902924236</v>
      </c>
      <c r="X49">
        <v>0.47513554195481161</v>
      </c>
    </row>
    <row r="50" spans="1:24" x14ac:dyDescent="0.15">
      <c r="A50">
        <v>224</v>
      </c>
      <c r="B50">
        <v>1.5</v>
      </c>
      <c r="C50">
        <v>26</v>
      </c>
      <c r="D50">
        <v>20.5</v>
      </c>
      <c r="E50">
        <v>296.94152396780532</v>
      </c>
      <c r="F50">
        <v>-11.228558754709971</v>
      </c>
      <c r="G50">
        <v>-10.03484902703889</v>
      </c>
      <c r="H50">
        <v>0.8074078848045847</v>
      </c>
      <c r="I50">
        <v>-6.3892290722971019</v>
      </c>
      <c r="J50">
        <v>-1.3566595171640261</v>
      </c>
      <c r="K50">
        <v>-8.1336078186379606</v>
      </c>
      <c r="L50">
        <v>1.158351550750272</v>
      </c>
      <c r="M50">
        <v>-9.085004566659709</v>
      </c>
      <c r="N50">
        <v>0.54119804153007323</v>
      </c>
      <c r="O50">
        <v>-9.0793217910096438</v>
      </c>
      <c r="P50">
        <v>0.80275444715124245</v>
      </c>
      <c r="Q50">
        <v>-9.6740526369970308</v>
      </c>
      <c r="R50">
        <v>0.45799870037120982</v>
      </c>
      <c r="S50">
        <v>8.0331356069852404</v>
      </c>
      <c r="T50">
        <v>0.86648902878000378</v>
      </c>
      <c r="U50">
        <v>-8.5587071215916897</v>
      </c>
      <c r="V50">
        <v>0.36602612814190932</v>
      </c>
      <c r="W50">
        <v>-8.7300574189625113</v>
      </c>
      <c r="X50">
        <v>0.74391279291401169</v>
      </c>
    </row>
    <row r="51" spans="1:24" x14ac:dyDescent="0.15">
      <c r="A51">
        <v>226</v>
      </c>
      <c r="B51">
        <v>1</v>
      </c>
      <c r="C51">
        <v>26</v>
      </c>
      <c r="D51">
        <v>21</v>
      </c>
      <c r="E51">
        <v>302.60972300182942</v>
      </c>
      <c r="F51">
        <v>-18.412192134010251</v>
      </c>
      <c r="G51">
        <v>-8.8896710809800137</v>
      </c>
      <c r="H51">
        <v>0.77233799221728994</v>
      </c>
      <c r="I51">
        <v>-7.587466555198418</v>
      </c>
      <c r="J51">
        <v>2.6509944557701188</v>
      </c>
      <c r="K51">
        <v>-7.4200170650238739</v>
      </c>
      <c r="L51">
        <v>1.2951465001490929</v>
      </c>
      <c r="M51">
        <v>-10.53553629289614</v>
      </c>
      <c r="N51">
        <v>-2.2454937168251772</v>
      </c>
      <c r="O51">
        <v>-8.3301200410891703</v>
      </c>
      <c r="P51">
        <v>-1.0255324167302931</v>
      </c>
      <c r="Q51">
        <v>-8.1157791620364037</v>
      </c>
      <c r="R51">
        <v>-1.0702007377060629</v>
      </c>
      <c r="S51">
        <v>7.5450352494780386</v>
      </c>
      <c r="T51">
        <v>-1.2667630814659481</v>
      </c>
      <c r="U51">
        <v>-8.0276788814537561</v>
      </c>
      <c r="V51">
        <v>-1.5268273640974299</v>
      </c>
      <c r="W51">
        <v>-9.4380882297207087</v>
      </c>
      <c r="X51">
        <v>1.2305770563063001</v>
      </c>
    </row>
    <row r="52" spans="1:24" x14ac:dyDescent="0.15">
      <c r="A52">
        <v>228</v>
      </c>
      <c r="B52">
        <v>1</v>
      </c>
      <c r="C52">
        <v>26</v>
      </c>
      <c r="D52">
        <v>21.5</v>
      </c>
      <c r="E52">
        <v>300.27620414603518</v>
      </c>
      <c r="F52">
        <v>-14.29320450432796</v>
      </c>
      <c r="G52">
        <v>-6.7500002995534114</v>
      </c>
      <c r="H52">
        <v>-2.6331380642916251</v>
      </c>
      <c r="I52">
        <v>-8.8076193843200947</v>
      </c>
      <c r="J52">
        <v>-4.6170284366102887</v>
      </c>
      <c r="K52">
        <v>-10.965635504908169</v>
      </c>
      <c r="L52">
        <v>1.16303689253148</v>
      </c>
      <c r="M52">
        <v>-9.4368693744895022</v>
      </c>
      <c r="N52">
        <v>-2.2727077851290791</v>
      </c>
      <c r="O52">
        <v>-10.533939971013281</v>
      </c>
      <c r="P52">
        <v>-1.8074679496365209</v>
      </c>
      <c r="Q52">
        <v>-8.6864196551185273</v>
      </c>
      <c r="R52">
        <v>2.4638351995304242</v>
      </c>
      <c r="S52">
        <v>11.0735001706123</v>
      </c>
      <c r="T52">
        <v>1.813753085681123</v>
      </c>
      <c r="U52">
        <v>-9.7190987843378647</v>
      </c>
      <c r="V52">
        <v>-1.204723523840064</v>
      </c>
      <c r="W52">
        <v>-10.284154307563449</v>
      </c>
      <c r="X52">
        <v>0.59799544599694698</v>
      </c>
    </row>
    <row r="53" spans="1:24" x14ac:dyDescent="0.15">
      <c r="A53">
        <v>230</v>
      </c>
      <c r="B53">
        <v>1.5</v>
      </c>
      <c r="C53">
        <v>25</v>
      </c>
      <c r="D53">
        <v>22</v>
      </c>
      <c r="E53">
        <v>303.39299731183212</v>
      </c>
      <c r="F53">
        <v>-17.735704978366272</v>
      </c>
      <c r="G53">
        <v>-8.3641264258179326</v>
      </c>
      <c r="H53">
        <v>-4.7812961218919892</v>
      </c>
      <c r="I53">
        <v>-11.01279244204836</v>
      </c>
      <c r="J53">
        <v>-2.0549446224530179</v>
      </c>
      <c r="K53">
        <v>-8.8977197552355918</v>
      </c>
      <c r="L53">
        <v>2.32407650265124</v>
      </c>
      <c r="M53">
        <v>-7.6931203724537394</v>
      </c>
      <c r="N53">
        <v>-0.15277956851135241</v>
      </c>
      <c r="O53">
        <v>-9.1589569156157822</v>
      </c>
      <c r="P53">
        <v>-1.273631531822806</v>
      </c>
      <c r="Q53">
        <v>-8.8925164896762645</v>
      </c>
      <c r="R53">
        <v>0.96037911645678875</v>
      </c>
      <c r="S53">
        <v>6.0749296857630863</v>
      </c>
      <c r="T53">
        <v>0.6956005143010735</v>
      </c>
      <c r="U53">
        <v>-9.5336438311763096</v>
      </c>
      <c r="V53">
        <v>-1.8038182217318099</v>
      </c>
      <c r="W53">
        <v>-10.066627007497949</v>
      </c>
      <c r="X53">
        <v>1.2862426476086219</v>
      </c>
    </row>
    <row r="54" spans="1:24" x14ac:dyDescent="0.15">
      <c r="A54">
        <v>232</v>
      </c>
      <c r="B54">
        <v>1</v>
      </c>
      <c r="C54">
        <v>25</v>
      </c>
      <c r="D54">
        <v>22</v>
      </c>
      <c r="E54">
        <v>306.10662460119022</v>
      </c>
      <c r="F54">
        <v>-19.46747524019057</v>
      </c>
      <c r="G54">
        <v>-10.22245182015287</v>
      </c>
      <c r="H54">
        <v>-4.5198373919025698</v>
      </c>
      <c r="I54">
        <v>-9.2694006863101173</v>
      </c>
      <c r="J54">
        <v>-3.1062968355536049</v>
      </c>
      <c r="K54">
        <v>-8.860963839361407</v>
      </c>
      <c r="L54">
        <v>1.5691876341991391</v>
      </c>
      <c r="M54">
        <v>-9.904400760662039</v>
      </c>
      <c r="N54">
        <v>-1.8719266620645809</v>
      </c>
      <c r="O54">
        <v>-11.13319303381134</v>
      </c>
      <c r="P54">
        <v>-1.6989744557615829</v>
      </c>
      <c r="Q54">
        <v>-8.9022941495964201</v>
      </c>
      <c r="R54">
        <v>0.61911841004718227</v>
      </c>
      <c r="S54">
        <v>10.79075039035043</v>
      </c>
      <c r="T54">
        <v>1.842298779404302</v>
      </c>
      <c r="U54">
        <v>-8.7678090691812933</v>
      </c>
      <c r="V54">
        <v>-1.3788203998636881</v>
      </c>
      <c r="W54">
        <v>-8.6421428050224058</v>
      </c>
      <c r="X54">
        <v>1.381269755999595</v>
      </c>
    </row>
    <row r="55" spans="1:24" x14ac:dyDescent="0.15">
      <c r="A55">
        <v>234</v>
      </c>
      <c r="B55">
        <v>1</v>
      </c>
      <c r="C55">
        <v>26</v>
      </c>
      <c r="D55">
        <v>21.5</v>
      </c>
      <c r="E55">
        <v>310.53271785747057</v>
      </c>
      <c r="F55">
        <v>-24.216335294036931</v>
      </c>
      <c r="G55">
        <v>-11.21394906802343</v>
      </c>
      <c r="H55">
        <v>-2.7551582827744969</v>
      </c>
      <c r="I55">
        <v>-9.1892602092686086</v>
      </c>
      <c r="J55">
        <v>-0.55783938449294013</v>
      </c>
      <c r="K55">
        <v>-7.6057916640928749</v>
      </c>
      <c r="L55">
        <v>0.67439933688944009</v>
      </c>
      <c r="M55">
        <v>-9.4108745682851005</v>
      </c>
      <c r="N55">
        <v>-1.205789835946014</v>
      </c>
      <c r="O55">
        <v>-8.6832340330787279</v>
      </c>
      <c r="P55">
        <v>-0.28749041161581168</v>
      </c>
      <c r="Q55">
        <v>-8.2967340291922138</v>
      </c>
      <c r="R55">
        <v>-0.26690462046777702</v>
      </c>
      <c r="S55">
        <v>9.47806031336067</v>
      </c>
      <c r="T55">
        <v>0.56537138922128349</v>
      </c>
      <c r="U55">
        <v>-8.6732324657300328</v>
      </c>
      <c r="V55">
        <v>-0.53311736449598079</v>
      </c>
      <c r="W55">
        <v>-8.6331001759663692</v>
      </c>
      <c r="X55">
        <v>-2.3057442874948819E-2</v>
      </c>
    </row>
    <row r="56" spans="1:24" x14ac:dyDescent="0.15">
      <c r="A56">
        <v>236</v>
      </c>
      <c r="B56">
        <v>1.5</v>
      </c>
      <c r="C56">
        <v>25</v>
      </c>
      <c r="D56">
        <v>22</v>
      </c>
      <c r="E56">
        <v>312.96126382165568</v>
      </c>
      <c r="F56">
        <v>-22.445144492086438</v>
      </c>
      <c r="G56">
        <v>-5.0416761412827764</v>
      </c>
      <c r="H56">
        <v>-0.15618865706252549</v>
      </c>
      <c r="I56">
        <v>-8.0434882119346938</v>
      </c>
      <c r="J56">
        <v>-1.733306831756328</v>
      </c>
      <c r="K56">
        <v>-8.9892722735967148</v>
      </c>
      <c r="L56">
        <v>1.7687150988619891</v>
      </c>
      <c r="M56">
        <v>-9.276510540808582</v>
      </c>
      <c r="N56">
        <v>-1.280833103591174</v>
      </c>
      <c r="O56">
        <v>-8.4923814296336904</v>
      </c>
      <c r="P56">
        <v>0.72690843171900354</v>
      </c>
      <c r="Q56">
        <v>-8.1943474248155592</v>
      </c>
      <c r="R56">
        <v>1.7103831645790211</v>
      </c>
      <c r="S56">
        <v>8.6785154680221535</v>
      </c>
      <c r="T56">
        <v>0.70872239389049163</v>
      </c>
      <c r="U56">
        <v>-10.07768335619004</v>
      </c>
      <c r="V56">
        <v>-1.127768526634666</v>
      </c>
      <c r="W56">
        <v>-8.3142214174746361</v>
      </c>
      <c r="X56">
        <v>0.43577402486618411</v>
      </c>
    </row>
    <row r="57" spans="1:24" x14ac:dyDescent="0.15">
      <c r="A57">
        <v>238</v>
      </c>
      <c r="B57">
        <v>1</v>
      </c>
      <c r="C57">
        <v>25</v>
      </c>
      <c r="D57">
        <v>22</v>
      </c>
      <c r="E57">
        <v>315.80927973649352</v>
      </c>
      <c r="F57">
        <v>-19.99235042845871</v>
      </c>
      <c r="G57">
        <v>-1.3892439314138569</v>
      </c>
      <c r="H57">
        <v>-3.1832332277339082</v>
      </c>
      <c r="I57">
        <v>-9.7846131417102917</v>
      </c>
      <c r="J57">
        <v>-2.4844633975950798</v>
      </c>
      <c r="K57">
        <v>-9.9887080549750618</v>
      </c>
      <c r="L57">
        <v>0.63961610030047567</v>
      </c>
      <c r="M57">
        <v>-8.7629001280998136</v>
      </c>
      <c r="N57">
        <v>-1.7771850219569669</v>
      </c>
      <c r="O57">
        <v>-9.0948491679405787</v>
      </c>
      <c r="P57">
        <v>-1.2686689404675671</v>
      </c>
      <c r="Q57">
        <v>-10.266727370703411</v>
      </c>
      <c r="R57">
        <v>1.6929561316671951</v>
      </c>
      <c r="S57">
        <v>9.1976844030060878</v>
      </c>
      <c r="T57">
        <v>2.100436933438516</v>
      </c>
      <c r="U57">
        <v>-9.2124852405216178</v>
      </c>
      <c r="V57">
        <v>-1.0325054436647481</v>
      </c>
      <c r="W57">
        <v>-9.7559324026197416</v>
      </c>
      <c r="X57">
        <v>0.98963260099826655</v>
      </c>
    </row>
    <row r="58" spans="1:24" x14ac:dyDescent="0.15">
      <c r="A58">
        <v>240</v>
      </c>
      <c r="B58">
        <v>1</v>
      </c>
      <c r="C58">
        <v>26</v>
      </c>
      <c r="D58">
        <v>22</v>
      </c>
      <c r="E58">
        <v>315.84864125358217</v>
      </c>
      <c r="F58">
        <v>-12.492587956366959</v>
      </c>
      <c r="G58">
        <v>0.72565413062905115</v>
      </c>
      <c r="H58">
        <v>-1.3629725330510301</v>
      </c>
      <c r="I58">
        <v>-5.1450853889274129</v>
      </c>
      <c r="J58">
        <v>1.312745243030276</v>
      </c>
      <c r="K58">
        <v>-7.0340509153977742</v>
      </c>
      <c r="L58">
        <v>1.67385095144577</v>
      </c>
      <c r="M58">
        <v>-8.9232723564603269</v>
      </c>
      <c r="N58">
        <v>-1.463473312712487</v>
      </c>
      <c r="O58">
        <v>-9.626930424116285</v>
      </c>
      <c r="P58">
        <v>-1.751218047300418</v>
      </c>
      <c r="Q58">
        <v>-9.870980887298618</v>
      </c>
      <c r="R58">
        <v>0.44467210442742378</v>
      </c>
      <c r="S58">
        <v>9.1698603011353494</v>
      </c>
      <c r="T58">
        <v>1.566410096483043</v>
      </c>
      <c r="U58">
        <v>-9.7372633008587322</v>
      </c>
      <c r="V58">
        <v>-1.5294191318621471</v>
      </c>
      <c r="W58">
        <v>-9.9257237146925785</v>
      </c>
      <c r="X58">
        <v>1.163382743566499</v>
      </c>
    </row>
    <row r="59" spans="1:24" x14ac:dyDescent="0.15">
      <c r="A59">
        <v>242</v>
      </c>
      <c r="B59">
        <v>1</v>
      </c>
      <c r="C59">
        <v>26</v>
      </c>
      <c r="D59">
        <v>21.5</v>
      </c>
      <c r="E59">
        <v>315.55203120697189</v>
      </c>
      <c r="F59">
        <v>-7.6302540528822016</v>
      </c>
      <c r="G59">
        <v>-1.6810341137800651</v>
      </c>
      <c r="H59">
        <v>-3.768176121048139</v>
      </c>
      <c r="I59">
        <v>-8.0150107444657213</v>
      </c>
      <c r="J59">
        <v>-2.2182371215747492</v>
      </c>
      <c r="K59">
        <v>-8.3430550211195893</v>
      </c>
      <c r="L59">
        <v>-0.80095520495009076</v>
      </c>
      <c r="M59">
        <v>-8.6074633850353486</v>
      </c>
      <c r="N59">
        <v>-0.50310068757806548</v>
      </c>
      <c r="O59">
        <v>-9.2972727451820738</v>
      </c>
      <c r="P59">
        <v>-0.62958120820268171</v>
      </c>
      <c r="Q59">
        <v>-9.0332898706137836</v>
      </c>
      <c r="R59">
        <v>0.1127505983154027</v>
      </c>
      <c r="S59">
        <v>8.6389060363038634</v>
      </c>
      <c r="T59">
        <v>0.62389926515832173</v>
      </c>
      <c r="U59">
        <v>-8.4263305620028888</v>
      </c>
      <c r="V59">
        <v>-9.2590226304441359E-2</v>
      </c>
      <c r="W59">
        <v>-9.0543351268511998</v>
      </c>
      <c r="X59">
        <v>0.67671848017421254</v>
      </c>
    </row>
    <row r="60" spans="1:24" x14ac:dyDescent="0.15">
      <c r="A60">
        <v>244</v>
      </c>
      <c r="B60">
        <v>1.5</v>
      </c>
      <c r="C60">
        <v>25</v>
      </c>
      <c r="D60">
        <v>22</v>
      </c>
      <c r="E60">
        <v>312.34021093278409</v>
      </c>
      <c r="F60">
        <v>-2.3466581662304531</v>
      </c>
      <c r="G60">
        <v>-3.9024594876183571</v>
      </c>
      <c r="H60">
        <v>-0.44831819672684681</v>
      </c>
      <c r="I60">
        <v>-6.7315090325882387</v>
      </c>
      <c r="J60">
        <v>7.1286273023684288E-2</v>
      </c>
      <c r="K60">
        <v>-8.4935214475978231</v>
      </c>
      <c r="L60">
        <v>1.0762291197475879</v>
      </c>
      <c r="M60">
        <v>-8.2655960875586398</v>
      </c>
      <c r="N60">
        <v>-0.4494092451641194</v>
      </c>
      <c r="O60">
        <v>-8.9709645522757562</v>
      </c>
      <c r="P60">
        <v>-0.5570726037503082</v>
      </c>
      <c r="Q60">
        <v>-8.3730197028658484</v>
      </c>
      <c r="R60">
        <v>9.2214557367038097E-2</v>
      </c>
      <c r="S60">
        <v>9.1276827773537867</v>
      </c>
      <c r="T60">
        <v>0.8462250548550756</v>
      </c>
      <c r="U60">
        <v>-9.6985232857525769</v>
      </c>
      <c r="V60">
        <v>-1.098269828217409</v>
      </c>
      <c r="W60">
        <v>-9.8045211275742421</v>
      </c>
      <c r="X60">
        <v>-0.4309986720899559</v>
      </c>
    </row>
    <row r="61" spans="1:24" x14ac:dyDescent="0.15">
      <c r="A61">
        <v>246</v>
      </c>
      <c r="B61">
        <v>1.5</v>
      </c>
      <c r="C61">
        <v>24</v>
      </c>
      <c r="D61">
        <v>23</v>
      </c>
      <c r="E61">
        <v>311.19313226343138</v>
      </c>
      <c r="F61">
        <v>0.87485016558435014</v>
      </c>
      <c r="G61">
        <v>-2.2102290229338042</v>
      </c>
      <c r="H61">
        <v>-2.8625245539257538</v>
      </c>
      <c r="I61">
        <v>-7.0263271346900709</v>
      </c>
      <c r="J61">
        <v>-2.8650398612327699</v>
      </c>
      <c r="K61">
        <v>-10.11714954754405</v>
      </c>
      <c r="L61">
        <v>-1.981894385625836</v>
      </c>
      <c r="M61">
        <v>-9.779913466363487</v>
      </c>
      <c r="N61">
        <v>-1.149347822271473</v>
      </c>
      <c r="O61">
        <v>-9.5109202694054069</v>
      </c>
      <c r="P61">
        <v>-0.74886283335550097</v>
      </c>
      <c r="Q61">
        <v>-7.5330817239712822</v>
      </c>
      <c r="R61">
        <v>1.507899242204553</v>
      </c>
      <c r="S61">
        <v>9.2443015545094163</v>
      </c>
      <c r="T61">
        <v>-0.44332958466336508</v>
      </c>
      <c r="U61">
        <v>-9.4131589104516866</v>
      </c>
      <c r="V61">
        <v>-0.19840321626486279</v>
      </c>
      <c r="W61">
        <v>-9.3438229769698609</v>
      </c>
      <c r="X61">
        <v>0.71607999726284888</v>
      </c>
    </row>
    <row r="62" spans="1:24" x14ac:dyDescent="0.15">
      <c r="A62">
        <v>248</v>
      </c>
      <c r="B62">
        <v>1</v>
      </c>
      <c r="C62">
        <v>23</v>
      </c>
      <c r="D62">
        <v>23</v>
      </c>
      <c r="E62">
        <v>312.27301662004442</v>
      </c>
      <c r="F62">
        <v>2.5147340985727791</v>
      </c>
      <c r="G62">
        <v>-8.9777664540064297</v>
      </c>
      <c r="H62">
        <v>-2.8946733122904882</v>
      </c>
      <c r="I62">
        <v>-10.79501397809161</v>
      </c>
      <c r="J62">
        <v>0.4014540137483511</v>
      </c>
      <c r="K62">
        <v>-7.9989209793462859</v>
      </c>
      <c r="L62">
        <v>1.4504404167625859</v>
      </c>
      <c r="M62">
        <v>-5.7519180792478242</v>
      </c>
      <c r="N62">
        <v>-3.0799941182519279</v>
      </c>
      <c r="O62">
        <v>-7.5857878881246572</v>
      </c>
      <c r="P62">
        <v>-1.71931647770286</v>
      </c>
      <c r="Q62">
        <v>-8.1720797054664427</v>
      </c>
      <c r="R62">
        <v>1.3006856960541511</v>
      </c>
      <c r="S62">
        <v>8.2300049617333908</v>
      </c>
      <c r="T62">
        <v>0.76620553699011218</v>
      </c>
      <c r="U62">
        <v>-9.4294676820913192</v>
      </c>
      <c r="V62">
        <v>0.1983824475145948</v>
      </c>
      <c r="W62">
        <v>-8.6538007990430561</v>
      </c>
      <c r="X62">
        <v>0.87830141839361175</v>
      </c>
    </row>
    <row r="63" spans="1:24" x14ac:dyDescent="0.15">
      <c r="A63">
        <v>250</v>
      </c>
      <c r="B63">
        <v>1</v>
      </c>
      <c r="C63">
        <v>24</v>
      </c>
      <c r="D63">
        <v>23</v>
      </c>
      <c r="E63">
        <v>308.50733776972447</v>
      </c>
      <c r="F63">
        <v>2.0315197751685168</v>
      </c>
      <c r="G63">
        <v>-10.10356217255719</v>
      </c>
      <c r="H63">
        <v>-0.54707032509048048</v>
      </c>
      <c r="I63">
        <v>-6.2267161433631273</v>
      </c>
      <c r="J63">
        <v>0.36023912485890192</v>
      </c>
      <c r="K63">
        <v>-8.8114791954945453</v>
      </c>
      <c r="L63">
        <v>-0.2885222637064615</v>
      </c>
      <c r="M63">
        <v>-7.7941413893070823</v>
      </c>
      <c r="N63">
        <v>0.96200809030177759</v>
      </c>
      <c r="O63">
        <v>-7.839060029996765</v>
      </c>
      <c r="P63">
        <v>1.4702754236349449</v>
      </c>
      <c r="Q63">
        <v>-7.8170528350280986</v>
      </c>
      <c r="R63">
        <v>-1.459807279515116</v>
      </c>
      <c r="S63">
        <v>8.5543306912954034</v>
      </c>
      <c r="T63">
        <v>-1.4535337715656329</v>
      </c>
      <c r="U63">
        <v>-9.0561942072111083</v>
      </c>
      <c r="V63">
        <v>0.7801310156725787</v>
      </c>
      <c r="W63">
        <v>-7.6960619701891133</v>
      </c>
      <c r="X63">
        <v>-0.64888568452304973</v>
      </c>
    </row>
    <row r="64" spans="1:24" x14ac:dyDescent="0.15">
      <c r="A64">
        <v>252</v>
      </c>
      <c r="B64">
        <v>1.5</v>
      </c>
      <c r="C64">
        <v>24</v>
      </c>
      <c r="D64">
        <v>23.5</v>
      </c>
      <c r="E64">
        <v>293.83346218655493</v>
      </c>
      <c r="F64">
        <v>20.617510965482079</v>
      </c>
      <c r="G64">
        <v>8.7597531992317741</v>
      </c>
      <c r="H64">
        <v>17.990162229334349</v>
      </c>
      <c r="I64">
        <v>6.7325691382924404</v>
      </c>
      <c r="J64">
        <v>15.130260351035909</v>
      </c>
      <c r="K64">
        <v>5.6187350622905576</v>
      </c>
      <c r="L64">
        <v>-14.101586781266819</v>
      </c>
      <c r="M64">
        <v>5.8552201296776243</v>
      </c>
      <c r="N64">
        <v>14.65870093257746</v>
      </c>
      <c r="O64">
        <v>6.2894593386654236</v>
      </c>
      <c r="P64">
        <v>15.238624235900449</v>
      </c>
      <c r="Q64">
        <v>6.066814101954213</v>
      </c>
      <c r="R64">
        <v>-15.131375678496539</v>
      </c>
      <c r="S64">
        <v>-5.6893024220551656</v>
      </c>
      <c r="T64">
        <v>-14.898391628036761</v>
      </c>
      <c r="U64">
        <v>5.918974867631805</v>
      </c>
      <c r="V64">
        <v>15.025000773743599</v>
      </c>
      <c r="W64">
        <v>6.4587918396830366</v>
      </c>
      <c r="X64">
        <v>-10.734446590281509</v>
      </c>
    </row>
    <row r="65" spans="1:24" x14ac:dyDescent="0.15">
      <c r="A65">
        <v>254</v>
      </c>
      <c r="B65">
        <v>1</v>
      </c>
      <c r="C65">
        <v>25</v>
      </c>
      <c r="D65">
        <v>23.5</v>
      </c>
      <c r="E65">
        <v>256.72657622771811</v>
      </c>
      <c r="F65">
        <v>61.577773407190449</v>
      </c>
      <c r="G65">
        <v>26.456549787499071</v>
      </c>
      <c r="H65">
        <v>3.8840557869255719</v>
      </c>
      <c r="I65">
        <v>-32.754744416218017</v>
      </c>
      <c r="J65">
        <v>-39.666625617168158</v>
      </c>
      <c r="K65">
        <v>-52.25647291872987</v>
      </c>
      <c r="L65">
        <v>35.521682110710337</v>
      </c>
      <c r="M65">
        <v>-30.772034763235791</v>
      </c>
      <c r="N65">
        <v>-6.2267411187954966</v>
      </c>
      <c r="O65">
        <v>-4.2792343067386938</v>
      </c>
      <c r="P65">
        <v>8.744417579311353</v>
      </c>
      <c r="Q65">
        <v>-3.9421278918136071</v>
      </c>
      <c r="R65">
        <v>1.1901612459434521</v>
      </c>
      <c r="S65">
        <v>14.693955788654449</v>
      </c>
      <c r="T65">
        <v>3.9279760526669052</v>
      </c>
      <c r="U65">
        <v>-6.2794038573045636</v>
      </c>
      <c r="V65">
        <v>12.10625502252589</v>
      </c>
      <c r="W65">
        <v>10.18774737116656</v>
      </c>
      <c r="X65">
        <v>-15.72312980724028</v>
      </c>
    </row>
    <row r="66" spans="1:24" x14ac:dyDescent="0.15">
      <c r="A66">
        <v>256</v>
      </c>
      <c r="B66">
        <v>1.5</v>
      </c>
      <c r="C66">
        <v>23</v>
      </c>
      <c r="D66">
        <v>23.5</v>
      </c>
      <c r="E66">
        <v>250.18007577530059</v>
      </c>
      <c r="F66">
        <v>45.091754337343303</v>
      </c>
      <c r="G66">
        <v>-32.077202992294247</v>
      </c>
      <c r="H66">
        <v>-56.465651415502549</v>
      </c>
      <c r="I66">
        <v>-42.476433654067087</v>
      </c>
      <c r="J66">
        <v>16.33535787319116</v>
      </c>
      <c r="K66">
        <v>34.712002661309853</v>
      </c>
      <c r="L66">
        <v>-31.369610216940401</v>
      </c>
      <c r="M66">
        <v>-9.7842506864400534</v>
      </c>
      <c r="N66">
        <v>-19.662474163204831</v>
      </c>
      <c r="O66">
        <v>-22.571276295632519</v>
      </c>
      <c r="P66">
        <v>0.61325627850451347</v>
      </c>
      <c r="Q66">
        <v>-6.3951642332422356</v>
      </c>
      <c r="R66">
        <v>1.153423702007162</v>
      </c>
      <c r="S66">
        <v>9.2872286067290375</v>
      </c>
      <c r="T66">
        <v>-8.5392455064048747</v>
      </c>
      <c r="U66">
        <v>6.1894713927602449</v>
      </c>
      <c r="V66">
        <v>7.3352405958283047</v>
      </c>
      <c r="W66">
        <v>-20.37542187378649</v>
      </c>
      <c r="X66">
        <v>14.43688715963167</v>
      </c>
    </row>
    <row r="67" spans="1:24" x14ac:dyDescent="0.15">
      <c r="A67">
        <v>258</v>
      </c>
      <c r="B67">
        <v>1</v>
      </c>
      <c r="C67">
        <v>24</v>
      </c>
      <c r="D67">
        <v>23.5</v>
      </c>
      <c r="E67">
        <v>241.7310551391775</v>
      </c>
      <c r="F67">
        <v>8.4278327080041819</v>
      </c>
      <c r="G67">
        <v>-64.917493620582803</v>
      </c>
      <c r="H67">
        <v>19.65495119699575</v>
      </c>
      <c r="I67">
        <v>45.779548986692241</v>
      </c>
      <c r="J67">
        <v>-19.628060562995199</v>
      </c>
      <c r="K67">
        <v>-48.767426437577768</v>
      </c>
      <c r="L67">
        <v>-20.548600934975202</v>
      </c>
      <c r="M67">
        <v>17.032010465324198</v>
      </c>
      <c r="N67">
        <v>-13.761743721312239</v>
      </c>
      <c r="O67">
        <v>-17.87065201775232</v>
      </c>
      <c r="P67">
        <v>8.8814330315113175</v>
      </c>
      <c r="Q67">
        <v>-7.3402589928172874</v>
      </c>
      <c r="R67">
        <v>-3.068587415050223</v>
      </c>
      <c r="S67">
        <v>4.6876144142439262</v>
      </c>
      <c r="T67">
        <v>10.36064395975103</v>
      </c>
      <c r="U67">
        <v>-12.91031425474179</v>
      </c>
      <c r="V67">
        <v>18.328113167906281</v>
      </c>
      <c r="W67">
        <v>-5.6398659015299302</v>
      </c>
      <c r="X67">
        <v>12.735949914146801</v>
      </c>
    </row>
    <row r="68" spans="1:24" x14ac:dyDescent="0.15">
      <c r="A68">
        <v>260</v>
      </c>
      <c r="B68">
        <v>2</v>
      </c>
      <c r="C68">
        <v>22</v>
      </c>
      <c r="D68">
        <v>24.5</v>
      </c>
      <c r="E68">
        <v>289.0857234249043</v>
      </c>
      <c r="F68">
        <v>25.351448983150171</v>
      </c>
      <c r="G68">
        <v>-4.2106104448408566</v>
      </c>
      <c r="H68">
        <v>-2.9215039941272138</v>
      </c>
      <c r="I68">
        <v>-6.0589874782212227</v>
      </c>
      <c r="J68">
        <v>-0.34601247313824501</v>
      </c>
      <c r="K68">
        <v>-9.4643565641642819</v>
      </c>
      <c r="L68">
        <v>-2.080256258345146</v>
      </c>
      <c r="M68">
        <v>-9.7732822103755641</v>
      </c>
      <c r="N68">
        <v>2.4260566049707641</v>
      </c>
      <c r="O68">
        <v>-7.8162663110685786</v>
      </c>
      <c r="P68">
        <v>-0.51352888135795283</v>
      </c>
      <c r="Q68">
        <v>-7.9112773485079213</v>
      </c>
      <c r="R68">
        <v>-2.42547633075309</v>
      </c>
      <c r="S68">
        <v>8.6259721232087472</v>
      </c>
      <c r="T68">
        <v>0.48738589414875122</v>
      </c>
      <c r="U68">
        <v>-6.9634622071960877</v>
      </c>
      <c r="V68">
        <v>2.0271254811525199</v>
      </c>
      <c r="W68">
        <v>-9.3719433775090373</v>
      </c>
      <c r="X68">
        <v>-0.66518975873673902</v>
      </c>
    </row>
    <row r="69" spans="1:24" x14ac:dyDescent="0.15">
      <c r="A69">
        <v>262</v>
      </c>
      <c r="B69">
        <v>1</v>
      </c>
      <c r="C69">
        <v>23</v>
      </c>
      <c r="D69">
        <v>24.5</v>
      </c>
      <c r="E69">
        <v>234.10187299325409</v>
      </c>
      <c r="F69">
        <v>-37.709800280383618</v>
      </c>
      <c r="G69">
        <v>45.495173797908443</v>
      </c>
      <c r="H69">
        <v>-48.877327383783367</v>
      </c>
      <c r="I69">
        <v>28.404254106611159</v>
      </c>
      <c r="J69">
        <v>-28.867362486859971</v>
      </c>
      <c r="K69">
        <v>9.4288958684446964</v>
      </c>
      <c r="L69">
        <v>9.3434129756609359</v>
      </c>
      <c r="M69">
        <v>-8.6066225996625967</v>
      </c>
      <c r="N69">
        <v>3.2040908559986478</v>
      </c>
      <c r="O69">
        <v>-16.470576405854281</v>
      </c>
      <c r="P69">
        <v>9.6441805207892468</v>
      </c>
      <c r="Q69">
        <v>-18.068593019991159</v>
      </c>
      <c r="R69">
        <v>-3.973333502205985</v>
      </c>
      <c r="S69">
        <v>9.9368865451227144</v>
      </c>
      <c r="T69">
        <v>3.3239046000888379</v>
      </c>
      <c r="U69">
        <v>-1.3444023574093329</v>
      </c>
      <c r="V69">
        <v>-11.61096491554092</v>
      </c>
      <c r="W69">
        <v>5.8668107308600828</v>
      </c>
      <c r="X69">
        <v>11.10977967106915</v>
      </c>
    </row>
    <row r="70" spans="1:24" x14ac:dyDescent="0.15">
      <c r="A70">
        <v>264</v>
      </c>
      <c r="B70">
        <v>1</v>
      </c>
      <c r="C70">
        <v>22</v>
      </c>
      <c r="D70">
        <v>24</v>
      </c>
      <c r="E70">
        <v>254.6455305486686</v>
      </c>
      <c r="F70">
        <v>0.32614578342812101</v>
      </c>
      <c r="G70">
        <v>-2.2765196923187538</v>
      </c>
      <c r="H70">
        <v>-2.091402052851818</v>
      </c>
      <c r="I70">
        <v>-16.702878188332772</v>
      </c>
      <c r="J70">
        <v>17.405107891414971</v>
      </c>
      <c r="K70">
        <v>-27.796969373848839</v>
      </c>
      <c r="L70">
        <v>-24.27110308629663</v>
      </c>
      <c r="M70">
        <v>-22.215062435278259</v>
      </c>
      <c r="N70">
        <v>6.9561892971462944</v>
      </c>
      <c r="O70">
        <v>-2.8846930996368241</v>
      </c>
      <c r="P70">
        <v>-13.624631638237</v>
      </c>
      <c r="Q70">
        <v>12.104556140389009</v>
      </c>
      <c r="R70">
        <v>20.410544082047409</v>
      </c>
      <c r="S70">
        <v>-8.9573691923447232</v>
      </c>
      <c r="T70">
        <v>8.3862575960111982</v>
      </c>
      <c r="U70">
        <v>-9.7540924381615781</v>
      </c>
      <c r="V70">
        <v>12.175980642473361</v>
      </c>
      <c r="W70">
        <v>-27.442413683097111</v>
      </c>
      <c r="X70">
        <v>-16.562069708545319</v>
      </c>
    </row>
    <row r="71" spans="1:24" x14ac:dyDescent="0.15">
      <c r="A71">
        <v>266</v>
      </c>
      <c r="B71">
        <v>1</v>
      </c>
      <c r="C71">
        <v>24</v>
      </c>
      <c r="D71">
        <v>24</v>
      </c>
      <c r="E71">
        <v>264.26946264979512</v>
      </c>
      <c r="F71">
        <v>15.99843057128564</v>
      </c>
      <c r="G71">
        <v>-17.30012768282106</v>
      </c>
      <c r="H71">
        <v>2.1518771161602288</v>
      </c>
      <c r="I71">
        <v>-11.36731893267568</v>
      </c>
      <c r="J71">
        <v>-6.6228283119144749E-2</v>
      </c>
      <c r="K71">
        <v>-11.545845460238329</v>
      </c>
      <c r="L71">
        <v>2.3809696924766999</v>
      </c>
      <c r="M71">
        <v>-10.2559409411811</v>
      </c>
      <c r="N71">
        <v>-0.30400063957069889</v>
      </c>
      <c r="O71">
        <v>-10.048892647156791</v>
      </c>
      <c r="P71">
        <v>1.0903828468269301</v>
      </c>
      <c r="Q71">
        <v>-9.1621278092060603</v>
      </c>
      <c r="R71">
        <v>-1.958383487038823</v>
      </c>
      <c r="S71">
        <v>10.130269730410379</v>
      </c>
      <c r="T71">
        <v>-1.4752035193534141</v>
      </c>
      <c r="U71">
        <v>-8.8112877371146539</v>
      </c>
      <c r="V71">
        <v>1.0487799651076239</v>
      </c>
      <c r="W71">
        <v>-7.8398912891432504</v>
      </c>
      <c r="X71">
        <v>-1.1633827435664981</v>
      </c>
    </row>
    <row r="72" spans="1:24" x14ac:dyDescent="0.15">
      <c r="A72">
        <v>268</v>
      </c>
      <c r="B72">
        <v>1</v>
      </c>
      <c r="C72">
        <v>23</v>
      </c>
      <c r="D72">
        <v>24</v>
      </c>
      <c r="E72">
        <v>259.92209242769161</v>
      </c>
      <c r="F72">
        <v>5.6660857055096283</v>
      </c>
      <c r="G72">
        <v>-15.432995167039341</v>
      </c>
      <c r="H72">
        <v>-3.106105120359004E-2</v>
      </c>
      <c r="I72">
        <v>-9.5427538127742189</v>
      </c>
      <c r="J72">
        <v>-0.95196255472561475</v>
      </c>
      <c r="K72">
        <v>-9.4072482598609373</v>
      </c>
      <c r="L72">
        <v>-1.0231313371476889</v>
      </c>
      <c r="M72">
        <v>-8.2017677442201276</v>
      </c>
      <c r="N72">
        <v>1.7849624134314279</v>
      </c>
      <c r="O72">
        <v>-8.5974039448511306</v>
      </c>
      <c r="P72">
        <v>0.13698794768716199</v>
      </c>
      <c r="Q72">
        <v>-8.4467214311568473</v>
      </c>
      <c r="R72">
        <v>-1.0342127242280359</v>
      </c>
      <c r="S72">
        <v>8.0811868924946602</v>
      </c>
      <c r="T72">
        <v>-2.017404219421147</v>
      </c>
      <c r="U72">
        <v>-8.0052115774942827</v>
      </c>
      <c r="V72">
        <v>0.29283296719665408</v>
      </c>
      <c r="W72">
        <v>-8.5643220620410876</v>
      </c>
      <c r="X72">
        <v>0.1065558298284319</v>
      </c>
    </row>
    <row r="73" spans="1:24" x14ac:dyDescent="0.15">
      <c r="A73">
        <v>270</v>
      </c>
      <c r="B73">
        <v>1</v>
      </c>
      <c r="C73">
        <v>25</v>
      </c>
      <c r="D73">
        <v>23.5</v>
      </c>
      <c r="E73">
        <v>254.32108770640721</v>
      </c>
      <c r="F73">
        <v>4.3662164600271796</v>
      </c>
      <c r="G73">
        <v>-13.91963436807189</v>
      </c>
      <c r="H73">
        <v>-0.43688400123326332</v>
      </c>
      <c r="I73">
        <v>-9.8547481449057273</v>
      </c>
      <c r="J73">
        <v>-0.1031822919369549</v>
      </c>
      <c r="K73">
        <v>-8.8553777097217203</v>
      </c>
      <c r="L73">
        <v>-2.191119269329533E-2</v>
      </c>
      <c r="M73">
        <v>-9.3354780476547337</v>
      </c>
      <c r="N73">
        <v>0.13653989062079749</v>
      </c>
      <c r="O73">
        <v>-8.7328272145940069</v>
      </c>
      <c r="P73">
        <v>-1.305983906263386</v>
      </c>
      <c r="Q73">
        <v>-9.547563467803446</v>
      </c>
      <c r="R73">
        <v>0.1721640280149348</v>
      </c>
      <c r="S73">
        <v>7.9197680686339069</v>
      </c>
      <c r="T73">
        <v>-0.26571938358447511</v>
      </c>
      <c r="U73">
        <v>-8.4531779171217494</v>
      </c>
      <c r="V73">
        <v>-0.86965251577863434</v>
      </c>
      <c r="W73">
        <v>-7.2626454297629071</v>
      </c>
      <c r="X73">
        <v>-0.3916371550013249</v>
      </c>
    </row>
    <row r="74" spans="1:24" x14ac:dyDescent="0.15">
      <c r="A74">
        <v>272</v>
      </c>
      <c r="B74">
        <v>0.5</v>
      </c>
      <c r="C74">
        <v>26</v>
      </c>
      <c r="D74">
        <v>23</v>
      </c>
      <c r="E74">
        <v>250.52757606043599</v>
      </c>
      <c r="F74">
        <v>1.99869896703523</v>
      </c>
      <c r="G74">
        <v>-13.81234717026137</v>
      </c>
      <c r="H74">
        <v>0.2119684920931704</v>
      </c>
      <c r="I74">
        <v>-8.2906341339370915</v>
      </c>
      <c r="J74">
        <v>0.66572123147114048</v>
      </c>
      <c r="K74">
        <v>-6.7722052150210956</v>
      </c>
      <c r="L74">
        <v>-0.8025868028439298</v>
      </c>
      <c r="M74">
        <v>-8.3246734585031863</v>
      </c>
      <c r="N74">
        <v>-0.1566431354993352</v>
      </c>
      <c r="O74">
        <v>-6.8488977050774746</v>
      </c>
      <c r="P74">
        <v>1.440302679764232</v>
      </c>
      <c r="Q74">
        <v>-7.9674908714212016</v>
      </c>
      <c r="R74">
        <v>-2.579727651231245E-2</v>
      </c>
      <c r="S74">
        <v>8.3071486774221679</v>
      </c>
      <c r="T74">
        <v>0.55185028810769232</v>
      </c>
      <c r="U74">
        <v>-7.3936685142994278</v>
      </c>
      <c r="V74">
        <v>0.34178686807461922</v>
      </c>
      <c r="W74">
        <v>-7.9493250728517193</v>
      </c>
      <c r="X74">
        <v>0.59322009322072056</v>
      </c>
    </row>
    <row r="75" spans="1:24" x14ac:dyDescent="0.15">
      <c r="A75">
        <v>274</v>
      </c>
      <c r="B75">
        <v>0.5</v>
      </c>
      <c r="C75">
        <v>28</v>
      </c>
      <c r="D75">
        <v>22.5</v>
      </c>
      <c r="E75">
        <v>246.03428849141571</v>
      </c>
      <c r="F75">
        <v>0.2280719703473828</v>
      </c>
      <c r="G75">
        <v>-13.37908925094119</v>
      </c>
      <c r="H75">
        <v>-1.09600113193342</v>
      </c>
      <c r="I75">
        <v>-12.10311603320158</v>
      </c>
      <c r="J75">
        <v>-1.54529714996379</v>
      </c>
      <c r="K75">
        <v>-8.5991808785058232</v>
      </c>
      <c r="L75">
        <v>-1.6325800853495309</v>
      </c>
      <c r="M75">
        <v>-6.6945577888025678</v>
      </c>
      <c r="N75">
        <v>-1.1704220999743919</v>
      </c>
      <c r="O75">
        <v>-9.8555823196771755</v>
      </c>
      <c r="P75">
        <v>1.0359753044563611</v>
      </c>
      <c r="Q75">
        <v>-6.9296323375600979</v>
      </c>
      <c r="R75">
        <v>0.20226362701715669</v>
      </c>
      <c r="S75">
        <v>8.729124158037175</v>
      </c>
      <c r="T75">
        <v>1.347331018860064</v>
      </c>
      <c r="U75">
        <v>-8.3597917122092866</v>
      </c>
      <c r="V75">
        <v>-0.85368843642627645</v>
      </c>
      <c r="W75">
        <v>-8.5524493932759498</v>
      </c>
      <c r="X75">
        <v>1.471521511614339</v>
      </c>
    </row>
    <row r="76" spans="1:24" x14ac:dyDescent="0.15">
      <c r="A76">
        <v>276</v>
      </c>
      <c r="B76">
        <v>1</v>
      </c>
      <c r="C76">
        <v>27</v>
      </c>
      <c r="D76">
        <v>22</v>
      </c>
      <c r="E76">
        <v>243.4828826231884</v>
      </c>
      <c r="F76">
        <v>-2.3447269028325182</v>
      </c>
      <c r="G76">
        <v>-12.16654992688936</v>
      </c>
      <c r="H76">
        <v>-1.3695019082197051</v>
      </c>
      <c r="I76">
        <v>-11.071285745711201</v>
      </c>
      <c r="J76">
        <v>0.46070466040551489</v>
      </c>
      <c r="K76">
        <v>-6.78573929420428</v>
      </c>
      <c r="L76">
        <v>1.1467979520288709</v>
      </c>
      <c r="M76">
        <v>-9.5838744123444517</v>
      </c>
      <c r="N76">
        <v>-4.9565238011435753E-2</v>
      </c>
      <c r="O76">
        <v>-8.5306658176889467</v>
      </c>
      <c r="P76">
        <v>-0.92085707619945545</v>
      </c>
      <c r="Q76">
        <v>-7.1271108571576347</v>
      </c>
      <c r="R76">
        <v>1.518095894757018</v>
      </c>
      <c r="S76">
        <v>9.2300380855694186</v>
      </c>
      <c r="T76">
        <v>0.77006348615310927</v>
      </c>
      <c r="U76">
        <v>-7.5807926618186414</v>
      </c>
      <c r="V76">
        <v>0.81579329876297457</v>
      </c>
      <c r="W76">
        <v>-6.3922350464986781</v>
      </c>
      <c r="X76">
        <v>-0.4309986720899559</v>
      </c>
    </row>
    <row r="77" spans="1:24" x14ac:dyDescent="0.15">
      <c r="A77">
        <v>278</v>
      </c>
      <c r="B77">
        <v>0.5</v>
      </c>
      <c r="C77">
        <v>28</v>
      </c>
      <c r="D77">
        <v>21.5</v>
      </c>
      <c r="E77">
        <v>235.00602919141511</v>
      </c>
      <c r="F77">
        <v>1.7824260834572621</v>
      </c>
      <c r="G77">
        <v>-9.5405806335610581</v>
      </c>
      <c r="H77">
        <v>0.30869923327557031</v>
      </c>
      <c r="I77">
        <v>-5.0969219861489847</v>
      </c>
      <c r="J77">
        <v>0.81063627872183908</v>
      </c>
      <c r="K77">
        <v>-10.4343880074951</v>
      </c>
      <c r="L77">
        <v>2.6568272203808512</v>
      </c>
      <c r="M77">
        <v>-8.8345659616223351</v>
      </c>
      <c r="N77">
        <v>-2.1283622122949128</v>
      </c>
      <c r="O77">
        <v>-10.47449888223491</v>
      </c>
      <c r="P77">
        <v>-2.423114950837491</v>
      </c>
      <c r="Q77">
        <v>-6.3452579450099647</v>
      </c>
      <c r="R77">
        <v>-0.53472054522481649</v>
      </c>
      <c r="S77">
        <v>6.2098176927376532</v>
      </c>
      <c r="T77">
        <v>-2.7029564558525929</v>
      </c>
      <c r="U77">
        <v>-5.6760950996396371</v>
      </c>
      <c r="V77">
        <v>0.41998010245289308</v>
      </c>
      <c r="W77">
        <v>-6.5940598817721252</v>
      </c>
      <c r="X77">
        <v>-0.91766293548224454</v>
      </c>
    </row>
    <row r="78" spans="1:24" x14ac:dyDescent="0.15">
      <c r="A78">
        <v>280</v>
      </c>
      <c r="B78">
        <v>1</v>
      </c>
      <c r="C78">
        <v>28</v>
      </c>
      <c r="D78">
        <v>21.5</v>
      </c>
      <c r="E78">
        <v>231.37473896657471</v>
      </c>
      <c r="F78">
        <v>4.0070724546636303</v>
      </c>
      <c r="G78">
        <v>-7.5630168176870551</v>
      </c>
      <c r="H78">
        <v>-0.17596987937008279</v>
      </c>
      <c r="I78">
        <v>-8.7110157503711125</v>
      </c>
      <c r="J78">
        <v>-3.3508853758933341</v>
      </c>
      <c r="K78">
        <v>-8.4358047526672451</v>
      </c>
      <c r="L78">
        <v>-1.0434185104968881</v>
      </c>
      <c r="M78">
        <v>-4.9320179752242073</v>
      </c>
      <c r="N78">
        <v>2.4312370485347028</v>
      </c>
      <c r="O78">
        <v>-4.1885041326670542</v>
      </c>
      <c r="P78">
        <v>-0.65972664053944463</v>
      </c>
      <c r="Q78">
        <v>-8.6370549417317388</v>
      </c>
      <c r="R78">
        <v>-0.43837182603051522</v>
      </c>
      <c r="S78">
        <v>5.3974508772137284</v>
      </c>
      <c r="T78">
        <v>-0.30892100492641639</v>
      </c>
      <c r="U78">
        <v>-7.597465752669855</v>
      </c>
      <c r="V78">
        <v>0.57370852420786989</v>
      </c>
      <c r="W78">
        <v>-7.5937671453494087</v>
      </c>
      <c r="X78">
        <v>0.36380435935016031</v>
      </c>
    </row>
    <row r="79" spans="1:24" x14ac:dyDescent="0.15">
      <c r="A79">
        <v>282</v>
      </c>
      <c r="B79">
        <v>1</v>
      </c>
      <c r="C79">
        <v>28</v>
      </c>
      <c r="D79">
        <v>21.5</v>
      </c>
      <c r="E79">
        <v>230.60776873078581</v>
      </c>
      <c r="F79">
        <v>-0.95635883516830411</v>
      </c>
      <c r="G79">
        <v>-12.576571095121761</v>
      </c>
      <c r="H79">
        <v>-2.1620560526197612</v>
      </c>
      <c r="I79">
        <v>-11.47641599404947</v>
      </c>
      <c r="J79">
        <v>-5.5910716727115108</v>
      </c>
      <c r="K79">
        <v>-13.233315462425811</v>
      </c>
      <c r="L79">
        <v>4.5018009955520446</v>
      </c>
      <c r="M79">
        <v>-10.007301161696111</v>
      </c>
      <c r="N79">
        <v>-3.5806050922276298</v>
      </c>
      <c r="O79">
        <v>-10.307115257995671</v>
      </c>
      <c r="P79">
        <v>-0.82353161157074517</v>
      </c>
      <c r="Q79">
        <v>-6.0836746521077423</v>
      </c>
      <c r="R79">
        <v>-0.76933135980269185</v>
      </c>
      <c r="S79">
        <v>5.8622950707125474</v>
      </c>
      <c r="T79">
        <v>-1.538898565747072</v>
      </c>
      <c r="U79">
        <v>-5.3446923366196497</v>
      </c>
      <c r="V79">
        <v>1.2965304939770841</v>
      </c>
      <c r="W79">
        <v>-6.1426427437099438</v>
      </c>
      <c r="X79">
        <v>-1.320828811921039</v>
      </c>
    </row>
    <row r="80" spans="1:24" x14ac:dyDescent="0.15">
      <c r="A80">
        <v>284</v>
      </c>
      <c r="B80">
        <v>1</v>
      </c>
      <c r="C80">
        <v>28</v>
      </c>
      <c r="D80">
        <v>21</v>
      </c>
      <c r="E80">
        <v>223.73682543610639</v>
      </c>
      <c r="F80">
        <v>-0.68868273239673528</v>
      </c>
      <c r="G80">
        <v>-14.19861981285063</v>
      </c>
      <c r="H80">
        <v>-3.8944596619749192</v>
      </c>
      <c r="I80">
        <v>-9.881927389784865</v>
      </c>
      <c r="J80">
        <v>2.9874587782079112</v>
      </c>
      <c r="K80">
        <v>-0.58518829905725234</v>
      </c>
      <c r="L80">
        <v>-4.0816644882494266</v>
      </c>
      <c r="M80">
        <v>-4.8515840242335084</v>
      </c>
      <c r="N80">
        <v>2.254687300933242</v>
      </c>
      <c r="O80">
        <v>-8.1848208459905205</v>
      </c>
      <c r="P80">
        <v>-1.779844849872843</v>
      </c>
      <c r="Q80">
        <v>-8.0018676613989541</v>
      </c>
      <c r="R80">
        <v>0.83277066391522148</v>
      </c>
      <c r="S80">
        <v>7.3474353457343327</v>
      </c>
      <c r="T80">
        <v>1.1060458550358161</v>
      </c>
      <c r="U80">
        <v>-8.5942646248688472</v>
      </c>
      <c r="V80">
        <v>-1.626755618858182</v>
      </c>
      <c r="W80">
        <v>-8.9906600649434107</v>
      </c>
      <c r="X80">
        <v>2.226963025965814</v>
      </c>
    </row>
    <row r="81" spans="1:24" x14ac:dyDescent="0.15">
      <c r="A81">
        <v>286</v>
      </c>
      <c r="B81">
        <v>1</v>
      </c>
      <c r="C81">
        <v>29</v>
      </c>
      <c r="D81">
        <v>20.5</v>
      </c>
      <c r="E81">
        <v>223.56307529353799</v>
      </c>
      <c r="F81">
        <v>-6.1609191250619926</v>
      </c>
      <c r="G81">
        <v>-14.751190111051731</v>
      </c>
      <c r="H81">
        <v>-4.4682595179183071</v>
      </c>
      <c r="I81">
        <v>-12.76824639499613</v>
      </c>
      <c r="J81">
        <v>-4.1217702196491963</v>
      </c>
      <c r="K81">
        <v>-13.13881391690833</v>
      </c>
      <c r="L81">
        <v>2.0696516472544921</v>
      </c>
      <c r="M81">
        <v>-8.0239409348910051</v>
      </c>
      <c r="N81">
        <v>0.17296787227260249</v>
      </c>
      <c r="O81">
        <v>-5.4668591779862457</v>
      </c>
      <c r="P81">
        <v>-0.6847758231863903</v>
      </c>
      <c r="Q81">
        <v>-7.3938511233755007</v>
      </c>
      <c r="R81">
        <v>1.8445903728241151</v>
      </c>
      <c r="S81">
        <v>9.6151210340610707</v>
      </c>
      <c r="T81">
        <v>1.629501204604018</v>
      </c>
      <c r="U81">
        <v>-6.4853121932473101</v>
      </c>
      <c r="V81">
        <v>0.27716854113625899</v>
      </c>
      <c r="W81">
        <v>-6.1925899170091903</v>
      </c>
      <c r="X81">
        <v>-1.2929960162698799</v>
      </c>
    </row>
    <row r="82" spans="1:24" x14ac:dyDescent="0.15">
      <c r="A82">
        <v>288</v>
      </c>
      <c r="B82">
        <v>1</v>
      </c>
      <c r="C82">
        <v>28</v>
      </c>
      <c r="D82">
        <v>20.5</v>
      </c>
      <c r="E82">
        <v>228.1792227666003</v>
      </c>
      <c r="F82">
        <v>-17.291633763129649</v>
      </c>
      <c r="G82">
        <v>-20.13049649135186</v>
      </c>
      <c r="H82">
        <v>-5.7257962174748176</v>
      </c>
      <c r="I82">
        <v>-9.4521823726497569</v>
      </c>
      <c r="J82">
        <v>-2.9174416995288071</v>
      </c>
      <c r="K82">
        <v>-8.7880470189116444</v>
      </c>
      <c r="L82">
        <v>2.150340875267879</v>
      </c>
      <c r="M82">
        <v>-7.965290418834023</v>
      </c>
      <c r="N82">
        <v>-1.8904014140268059</v>
      </c>
      <c r="O82">
        <v>-8.0059736713014686</v>
      </c>
      <c r="P82">
        <v>-1.251629995242949</v>
      </c>
      <c r="Q82">
        <v>-7.8603976977027639</v>
      </c>
      <c r="R82">
        <v>0.52883805174193732</v>
      </c>
      <c r="S82">
        <v>7.5189880032021774</v>
      </c>
      <c r="T82">
        <v>4.6977478302679287E-2</v>
      </c>
      <c r="U82">
        <v>-9.1328048397302837</v>
      </c>
      <c r="V82">
        <v>-3.5039060784810299</v>
      </c>
      <c r="W82">
        <v>-8.2559835239939137</v>
      </c>
      <c r="X82">
        <v>-0.61627753609566316</v>
      </c>
    </row>
    <row r="83" spans="1:24" x14ac:dyDescent="0.15">
      <c r="A83">
        <v>290</v>
      </c>
      <c r="B83">
        <v>1</v>
      </c>
      <c r="C83">
        <v>30</v>
      </c>
      <c r="D83">
        <v>20.5</v>
      </c>
      <c r="E83">
        <v>232.8625645524024</v>
      </c>
      <c r="F83">
        <v>-22.954940953710839</v>
      </c>
      <c r="G83">
        <v>-19.683588865748849</v>
      </c>
      <c r="H83">
        <v>-5.4088617517118891</v>
      </c>
      <c r="I83">
        <v>-12.17550213895244</v>
      </c>
      <c r="J83">
        <v>-2.6195921806835449</v>
      </c>
      <c r="K83">
        <v>-7.1452609998490058</v>
      </c>
      <c r="L83">
        <v>1.8998287622425869</v>
      </c>
      <c r="M83">
        <v>-10.979785302770431</v>
      </c>
      <c r="N83">
        <v>-3.23415036415942</v>
      </c>
      <c r="O83">
        <v>-5.66064061561055</v>
      </c>
      <c r="P83">
        <v>-0.78472338761149807</v>
      </c>
      <c r="Q83">
        <v>-9.5881876195922686</v>
      </c>
      <c r="R83">
        <v>1.8105420658043041</v>
      </c>
      <c r="S83">
        <v>7.5154300371823233</v>
      </c>
      <c r="T83">
        <v>2.1050543004345781</v>
      </c>
      <c r="U83">
        <v>-7.5435011504319496</v>
      </c>
      <c r="V83">
        <v>-1.2882454360013491</v>
      </c>
      <c r="W83">
        <v>-7.8655435157256477</v>
      </c>
      <c r="X83">
        <v>2.097349753262443</v>
      </c>
    </row>
    <row r="84" spans="1:24" x14ac:dyDescent="0.15">
      <c r="A84">
        <v>292</v>
      </c>
      <c r="B84">
        <v>1</v>
      </c>
      <c r="C84">
        <v>29</v>
      </c>
      <c r="D84">
        <v>20</v>
      </c>
      <c r="E84">
        <v>232.07929024239971</v>
      </c>
      <c r="F84">
        <v>-25.628246890955811</v>
      </c>
      <c r="G84">
        <v>-18.272949290002462</v>
      </c>
      <c r="H84">
        <v>-3.0217903598435361</v>
      </c>
      <c r="I84">
        <v>-8.8505080470648494</v>
      </c>
      <c r="J84">
        <v>-0.91323327966139445</v>
      </c>
      <c r="K84">
        <v>-8.9031949308303027</v>
      </c>
      <c r="L84">
        <v>1.6294582052227149</v>
      </c>
      <c r="M84">
        <v>-6.3033097576336807</v>
      </c>
      <c r="N84">
        <v>-1.9100209092845011</v>
      </c>
      <c r="O84">
        <v>-9.2721684219408989</v>
      </c>
      <c r="P84">
        <v>-0.54728039803581119</v>
      </c>
      <c r="Q84">
        <v>-7.6434902615097604</v>
      </c>
      <c r="R84">
        <v>1.6332425882606769</v>
      </c>
      <c r="S84">
        <v>7.6567388862668704</v>
      </c>
      <c r="T84">
        <v>0.76023813222821879</v>
      </c>
      <c r="U84">
        <v>-9.0401584626507034</v>
      </c>
      <c r="V84">
        <v>-1.932945229197145</v>
      </c>
      <c r="W84">
        <v>-8.4098818205554675</v>
      </c>
      <c r="X84">
        <v>1.7729069110009139</v>
      </c>
    </row>
    <row r="85" spans="1:24" x14ac:dyDescent="0.15">
      <c r="A85">
        <v>294</v>
      </c>
      <c r="B85">
        <v>1</v>
      </c>
      <c r="C85">
        <v>30</v>
      </c>
      <c r="D85">
        <v>20</v>
      </c>
      <c r="E85">
        <v>233.78022748788459</v>
      </c>
      <c r="F85">
        <v>-30.426671168812589</v>
      </c>
      <c r="G85">
        <v>-19.993802421023499</v>
      </c>
      <c r="H85">
        <v>-5.0995972034953407</v>
      </c>
      <c r="I85">
        <v>-9.85855058486049</v>
      </c>
      <c r="J85">
        <v>-2.623314675267673</v>
      </c>
      <c r="K85">
        <v>-7.2091595622950244</v>
      </c>
      <c r="L85">
        <v>-7.2018480682556785E-2</v>
      </c>
      <c r="M85">
        <v>-8.5394067821848019</v>
      </c>
      <c r="N85">
        <v>-0.5636640528601955</v>
      </c>
      <c r="O85">
        <v>-8.245617207904326</v>
      </c>
      <c r="P85">
        <v>-2.8239449528395948</v>
      </c>
      <c r="Q85">
        <v>-8.5369642699670401</v>
      </c>
      <c r="R85">
        <v>2.589378393283857</v>
      </c>
      <c r="S85">
        <v>8.1769689306310021</v>
      </c>
      <c r="T85">
        <v>2.204693348377027</v>
      </c>
      <c r="U85">
        <v>-8.715970930894656</v>
      </c>
      <c r="V85">
        <v>-1.273948466822469</v>
      </c>
      <c r="W85">
        <v>-8.2321138715796067</v>
      </c>
      <c r="X85">
        <v>0.58646672455946902</v>
      </c>
    </row>
    <row r="86" spans="1:24" x14ac:dyDescent="0.15">
      <c r="A86">
        <v>296</v>
      </c>
      <c r="B86">
        <v>1</v>
      </c>
      <c r="C86">
        <v>30</v>
      </c>
      <c r="D86">
        <v>19.5</v>
      </c>
      <c r="E86">
        <v>231.59262597900741</v>
      </c>
      <c r="F86">
        <v>-29.698562624175789</v>
      </c>
      <c r="G86">
        <v>-17.1249375262746</v>
      </c>
      <c r="H86">
        <v>-2.9115061807049081</v>
      </c>
      <c r="I86">
        <v>-8.3082892417328438</v>
      </c>
      <c r="J86">
        <v>-0.985573139319186</v>
      </c>
      <c r="K86">
        <v>-8.3921304004584396</v>
      </c>
      <c r="L86">
        <v>0.96618642722717496</v>
      </c>
      <c r="M86">
        <v>-7.1930522926516183</v>
      </c>
      <c r="N86">
        <v>-2.1704676272129571E-3</v>
      </c>
      <c r="O86">
        <v>-6.4459903086070636</v>
      </c>
      <c r="P86">
        <v>-0.9740414633195833</v>
      </c>
      <c r="Q86">
        <v>-7.4175273957774346</v>
      </c>
      <c r="R86">
        <v>1.151306182045932</v>
      </c>
      <c r="S86">
        <v>7.3723838752890982</v>
      </c>
      <c r="T86">
        <v>1.627123362533021</v>
      </c>
      <c r="U86">
        <v>-7.8903299123195847</v>
      </c>
      <c r="V86">
        <v>-1.400284908310528</v>
      </c>
      <c r="W86">
        <v>-8.0135341108391511</v>
      </c>
      <c r="X86">
        <v>2.3939597998728011</v>
      </c>
    </row>
    <row r="87" spans="1:24" x14ac:dyDescent="0.15">
      <c r="A87">
        <v>298</v>
      </c>
      <c r="B87">
        <v>1</v>
      </c>
      <c r="C87">
        <v>31</v>
      </c>
      <c r="D87">
        <v>19.5</v>
      </c>
      <c r="E87">
        <v>229.5000515785211</v>
      </c>
      <c r="F87">
        <v>-31.495139952318851</v>
      </c>
      <c r="G87">
        <v>-18.0767527776324</v>
      </c>
      <c r="H87">
        <v>-2.8316398288848621</v>
      </c>
      <c r="I87">
        <v>-8.0382176798909111</v>
      </c>
      <c r="J87">
        <v>-1.4842751954928031</v>
      </c>
      <c r="K87">
        <v>-6.1836976838885702</v>
      </c>
      <c r="L87">
        <v>0.89700072858579638</v>
      </c>
      <c r="M87">
        <v>-6.5729110764755347</v>
      </c>
      <c r="N87">
        <v>-1.797093791000645</v>
      </c>
      <c r="O87">
        <v>-6.4325345503981106</v>
      </c>
      <c r="P87">
        <v>0.52831446271354743</v>
      </c>
      <c r="Q87">
        <v>-6.5366622538400643</v>
      </c>
      <c r="R87">
        <v>1.62925590205468</v>
      </c>
      <c r="S87">
        <v>6.9179177191652181</v>
      </c>
      <c r="T87">
        <v>1.91145958702381</v>
      </c>
      <c r="U87">
        <v>-7.4056789182698424</v>
      </c>
      <c r="V87">
        <v>-1.7239386276272539</v>
      </c>
      <c r="W87">
        <v>-6.9351275377993389</v>
      </c>
      <c r="X87">
        <v>0.49143961616851062</v>
      </c>
    </row>
    <row r="88" spans="1:24" x14ac:dyDescent="0.15">
      <c r="A88">
        <v>300</v>
      </c>
      <c r="B88">
        <v>1</v>
      </c>
      <c r="C88">
        <v>30</v>
      </c>
      <c r="D88">
        <v>18.5</v>
      </c>
      <c r="E88">
        <v>226.3160640999844</v>
      </c>
      <c r="F88">
        <v>-30.19937814423913</v>
      </c>
      <c r="G88">
        <v>-13.703258740062131</v>
      </c>
      <c r="H88">
        <v>-0.36589731908200213</v>
      </c>
      <c r="I88">
        <v>-11.680416693733161</v>
      </c>
      <c r="J88">
        <v>-4.9648019046092333</v>
      </c>
      <c r="K88">
        <v>-9.0609230016592743</v>
      </c>
      <c r="L88">
        <v>1.6441031534349091</v>
      </c>
      <c r="M88">
        <v>-7.5216623204858539</v>
      </c>
      <c r="N88">
        <v>0.17149481272078229</v>
      </c>
      <c r="O88">
        <v>-6.6141918895030143</v>
      </c>
      <c r="P88">
        <v>-2.206855127501278</v>
      </c>
      <c r="Q88">
        <v>-9.6053173302327934</v>
      </c>
      <c r="R88">
        <v>3.3840982489279319</v>
      </c>
      <c r="S88">
        <v>9.0759969633580599</v>
      </c>
      <c r="T88">
        <v>3.2743873947884041</v>
      </c>
      <c r="U88">
        <v>-8.1158414596836757</v>
      </c>
      <c r="V88">
        <v>-0.73597564429422491</v>
      </c>
      <c r="W88">
        <v>-6.5116593512394623</v>
      </c>
      <c r="X88">
        <v>-1.1816648336652169</v>
      </c>
    </row>
    <row r="89" spans="1:24" x14ac:dyDescent="0.15">
      <c r="A89">
        <v>302</v>
      </c>
      <c r="B89">
        <v>1</v>
      </c>
      <c r="C89">
        <v>29</v>
      </c>
      <c r="D89">
        <v>18.5</v>
      </c>
      <c r="E89">
        <v>222.52255245401321</v>
      </c>
      <c r="F89">
        <v>-32.393372088667839</v>
      </c>
      <c r="G89">
        <v>-13.690169644549281</v>
      </c>
      <c r="H89">
        <v>-3.1768375674249398</v>
      </c>
      <c r="I89">
        <v>-10.933788280226461</v>
      </c>
      <c r="J89">
        <v>-3.1309147648104569</v>
      </c>
      <c r="K89">
        <v>-6.9594624483821006</v>
      </c>
      <c r="L89">
        <v>0.2124345961793779</v>
      </c>
      <c r="M89">
        <v>-6.7982636499791216</v>
      </c>
      <c r="N89">
        <v>-1.552801609194763</v>
      </c>
      <c r="O89">
        <v>-8.1629899285761365</v>
      </c>
      <c r="P89">
        <v>7.609472840082887E-2</v>
      </c>
      <c r="Q89">
        <v>-6.5358889667352411</v>
      </c>
      <c r="R89">
        <v>2.0867566770638049</v>
      </c>
      <c r="S89">
        <v>6.4495724869235769</v>
      </c>
      <c r="T89">
        <v>1.0692918237394531</v>
      </c>
      <c r="U89">
        <v>-5.3966235898457278</v>
      </c>
      <c r="V89">
        <v>-2.0402223288269639</v>
      </c>
      <c r="W89">
        <v>-8.7476792052643741</v>
      </c>
      <c r="X89">
        <v>3.3394555310062102</v>
      </c>
    </row>
    <row r="90" spans="1:24" x14ac:dyDescent="0.15">
      <c r="A90">
        <v>304</v>
      </c>
      <c r="B90">
        <v>1</v>
      </c>
      <c r="C90">
        <v>31</v>
      </c>
      <c r="D90">
        <v>18.5</v>
      </c>
      <c r="E90">
        <v>219.00259341177761</v>
      </c>
      <c r="F90">
        <v>-35.729498310433343</v>
      </c>
      <c r="G90">
        <v>-14.891784896470829</v>
      </c>
      <c r="H90">
        <v>-8.2940659519561084</v>
      </c>
      <c r="I90">
        <v>-16.083706683679232</v>
      </c>
      <c r="J90">
        <v>-6.5232907500343744</v>
      </c>
      <c r="K90">
        <v>-10.16954042996927</v>
      </c>
      <c r="L90">
        <v>2.8868041853778732</v>
      </c>
      <c r="M90">
        <v>-8.961920792430627</v>
      </c>
      <c r="N90">
        <v>-1.6671828466593299</v>
      </c>
      <c r="O90">
        <v>-10.59141451295201</v>
      </c>
      <c r="P90">
        <v>-4.8221113183526114</v>
      </c>
      <c r="Q90">
        <v>-9.3585384808820695</v>
      </c>
      <c r="R90">
        <v>1.5008977186557431</v>
      </c>
      <c r="S90">
        <v>8.1424942465610606</v>
      </c>
      <c r="T90">
        <v>1.653447663045956</v>
      </c>
      <c r="U90">
        <v>-7.8463480150945397</v>
      </c>
      <c r="V90">
        <v>-4.616646821518879</v>
      </c>
      <c r="W90">
        <v>-7.5532728248688059</v>
      </c>
      <c r="X90">
        <v>2.8969281374787861</v>
      </c>
    </row>
    <row r="91" spans="1:24" x14ac:dyDescent="0.15">
      <c r="A91">
        <v>306</v>
      </c>
      <c r="B91">
        <v>1</v>
      </c>
      <c r="C91">
        <v>31</v>
      </c>
      <c r="D91">
        <v>18.5</v>
      </c>
      <c r="E91">
        <v>217.00504611968231</v>
      </c>
      <c r="F91">
        <v>-37.369139030379749</v>
      </c>
      <c r="G91">
        <v>-18.880952771990859</v>
      </c>
      <c r="H91">
        <v>-10.862493232243031</v>
      </c>
      <c r="I91">
        <v>-15.07269228991747</v>
      </c>
      <c r="J91">
        <v>-1.465540560562633</v>
      </c>
      <c r="K91">
        <v>-10.41624508049779</v>
      </c>
      <c r="L91">
        <v>3.407453172591588</v>
      </c>
      <c r="M91">
        <v>-10.977813518846871</v>
      </c>
      <c r="N91">
        <v>-5.801850303936309</v>
      </c>
      <c r="O91">
        <v>-6.8964863164032311</v>
      </c>
      <c r="P91">
        <v>-0.78164915759455766</v>
      </c>
      <c r="Q91">
        <v>-9.0246460296536171</v>
      </c>
      <c r="R91">
        <v>2.8450927509842132</v>
      </c>
      <c r="S91">
        <v>8.7400273505380728</v>
      </c>
      <c r="T91">
        <v>3.0157791470613522</v>
      </c>
      <c r="U91">
        <v>-6.489289298295267</v>
      </c>
      <c r="V91">
        <v>-0.72909229036865852</v>
      </c>
      <c r="W91">
        <v>-6.3338979909763111</v>
      </c>
      <c r="X91">
        <v>1.8170437808657749</v>
      </c>
    </row>
    <row r="92" spans="1:24" x14ac:dyDescent="0.15">
      <c r="A92">
        <v>308</v>
      </c>
      <c r="B92">
        <v>1</v>
      </c>
      <c r="C92">
        <v>31</v>
      </c>
      <c r="D92">
        <v>18.5</v>
      </c>
      <c r="E92">
        <v>218.6618464953022</v>
      </c>
      <c r="F92">
        <v>-41.821153388812007</v>
      </c>
      <c r="G92">
        <v>-14.07738522595643</v>
      </c>
      <c r="H92">
        <v>-4.7449745574931743</v>
      </c>
      <c r="I92">
        <v>-6.7502772715980033</v>
      </c>
      <c r="J92">
        <v>-0.1209896737286122</v>
      </c>
      <c r="K92">
        <v>-5.590609597161154</v>
      </c>
      <c r="L92">
        <v>1.5330596848435241</v>
      </c>
      <c r="M92">
        <v>-7.2524093357389807</v>
      </c>
      <c r="N92">
        <v>1.4853275418721861</v>
      </c>
      <c r="O92">
        <v>-8.1207237008042608</v>
      </c>
      <c r="P92">
        <v>-3.7567805419380189</v>
      </c>
      <c r="Q92">
        <v>-4.4924561547859208</v>
      </c>
      <c r="R92">
        <v>1.7196625378373189</v>
      </c>
      <c r="S92">
        <v>6.3264276700701494</v>
      </c>
      <c r="T92">
        <v>1.3434415881517141</v>
      </c>
      <c r="U92">
        <v>-6.7943808988168151</v>
      </c>
      <c r="V92">
        <v>-1.912982927222213</v>
      </c>
      <c r="W92">
        <v>-8.281901822040842</v>
      </c>
      <c r="X92">
        <v>1.694183876823645</v>
      </c>
    </row>
    <row r="93" spans="1:24" x14ac:dyDescent="0.15">
      <c r="A93">
        <v>310</v>
      </c>
      <c r="B93">
        <v>1</v>
      </c>
      <c r="C93">
        <v>32</v>
      </c>
      <c r="D93">
        <v>18.5</v>
      </c>
      <c r="E93">
        <v>215.48938773820291</v>
      </c>
      <c r="F93">
        <v>-40.343254241911382</v>
      </c>
      <c r="G93">
        <v>-9.2472149087567779</v>
      </c>
      <c r="H93">
        <v>1.477028990455677</v>
      </c>
      <c r="I93">
        <v>-4.7410530239318396</v>
      </c>
      <c r="J93">
        <v>-0.69424743930870392</v>
      </c>
      <c r="K93">
        <v>-7.8738427982500454</v>
      </c>
      <c r="L93">
        <v>1.6408611078019271</v>
      </c>
      <c r="M93">
        <v>-3.9465648889496689</v>
      </c>
      <c r="N93">
        <v>-4.948632371631728</v>
      </c>
      <c r="O93">
        <v>-6.1493037527039673</v>
      </c>
      <c r="P93">
        <v>-2.807055877816822E-2</v>
      </c>
      <c r="Q93">
        <v>-9.3475398803924605</v>
      </c>
      <c r="R93">
        <v>2.3986194001726262</v>
      </c>
      <c r="S93">
        <v>7.7902949796832814</v>
      </c>
      <c r="T93">
        <v>1.827492367635619</v>
      </c>
      <c r="U93">
        <v>-7.8583662969916013</v>
      </c>
      <c r="V93">
        <v>-1.420749915092109</v>
      </c>
      <c r="W93">
        <v>-4.2578603604111898</v>
      </c>
      <c r="X93">
        <v>0.68149383295043542</v>
      </c>
    </row>
    <row r="94" spans="1:24" x14ac:dyDescent="0.15">
      <c r="A94">
        <v>312</v>
      </c>
      <c r="B94">
        <v>1</v>
      </c>
      <c r="C94">
        <v>32</v>
      </c>
      <c r="D94">
        <v>19</v>
      </c>
      <c r="E94">
        <v>221.64425103561939</v>
      </c>
      <c r="F94">
        <v>-48.405673566738862</v>
      </c>
      <c r="G94">
        <v>-12.394622597604659</v>
      </c>
      <c r="H94">
        <v>-2.0429998469243418</v>
      </c>
      <c r="I94">
        <v>-4.6307354482826799</v>
      </c>
      <c r="J94">
        <v>1.0083039750931251</v>
      </c>
      <c r="K94">
        <v>-2.4783491901192138</v>
      </c>
      <c r="L94">
        <v>2.7994307366682438</v>
      </c>
      <c r="M94">
        <v>-9.818086111060591</v>
      </c>
      <c r="N94">
        <v>-2.179370596848198</v>
      </c>
      <c r="O94">
        <v>-9.4808926854792475</v>
      </c>
      <c r="P94">
        <v>-3.5443872551341382</v>
      </c>
      <c r="Q94">
        <v>-4.959602231046528</v>
      </c>
      <c r="R94">
        <v>2.3537394878284039</v>
      </c>
      <c r="S94">
        <v>5.7025681127731982</v>
      </c>
      <c r="T94">
        <v>0.44639692358392941</v>
      </c>
      <c r="U94">
        <v>-7.2189954720509864</v>
      </c>
      <c r="V94">
        <v>-2.1518822332078131</v>
      </c>
      <c r="W94">
        <v>-8.893841353855553</v>
      </c>
      <c r="X94">
        <v>3.4901482306995022</v>
      </c>
    </row>
    <row r="95" spans="1:24" x14ac:dyDescent="0.15">
      <c r="A95">
        <v>314</v>
      </c>
      <c r="B95">
        <v>0.5</v>
      </c>
      <c r="C95">
        <v>34</v>
      </c>
      <c r="D95">
        <v>19</v>
      </c>
      <c r="E95">
        <v>213.81628328836911</v>
      </c>
      <c r="F95">
        <v>-45.172142871770021</v>
      </c>
      <c r="G95">
        <v>-7.7569212846775208</v>
      </c>
      <c r="H95">
        <v>-2.5974671341317941</v>
      </c>
      <c r="I95">
        <v>-8.7088626511357194</v>
      </c>
      <c r="J95">
        <v>-3.3917171534615349</v>
      </c>
      <c r="K95">
        <v>-8.9908192762469383</v>
      </c>
      <c r="L95">
        <v>1.6939316803981089E-2</v>
      </c>
      <c r="M95">
        <v>-4.9678963778636751</v>
      </c>
      <c r="N95">
        <v>-2.465626220639709</v>
      </c>
      <c r="O95">
        <v>-7.0505309006288579</v>
      </c>
      <c r="P95">
        <v>-3.0265141180494339</v>
      </c>
      <c r="Q95">
        <v>-6.9219977717311396</v>
      </c>
      <c r="R95">
        <v>0.96810090981556307</v>
      </c>
      <c r="S95">
        <v>6.886100216015671</v>
      </c>
      <c r="T95">
        <v>2.5307014706311879</v>
      </c>
      <c r="U95">
        <v>-5.8728450241788321</v>
      </c>
      <c r="V95">
        <v>-1.97939724074862</v>
      </c>
      <c r="W95">
        <v>-7.418580361473591</v>
      </c>
      <c r="X95">
        <v>1.49260093860425</v>
      </c>
    </row>
    <row r="96" spans="1:24" x14ac:dyDescent="0.15">
      <c r="A96">
        <v>316</v>
      </c>
      <c r="B96">
        <v>1</v>
      </c>
      <c r="C96">
        <v>34</v>
      </c>
      <c r="D96">
        <v>19</v>
      </c>
      <c r="E96">
        <v>206.77158985112149</v>
      </c>
      <c r="F96">
        <v>-44.183095118574627</v>
      </c>
      <c r="G96">
        <v>-10.343677157288299</v>
      </c>
      <c r="H96">
        <v>-3.5856339241902822</v>
      </c>
      <c r="I96">
        <v>-8.8157693285293348</v>
      </c>
      <c r="J96">
        <v>-0.1135995222642556</v>
      </c>
      <c r="K96">
        <v>-6.0863791512724879</v>
      </c>
      <c r="L96">
        <v>4.5411935231877436</v>
      </c>
      <c r="M96">
        <v>-8.3707970135619973</v>
      </c>
      <c r="N96">
        <v>-4.3243169401650521</v>
      </c>
      <c r="O96">
        <v>-6.2027159079649881</v>
      </c>
      <c r="P96">
        <v>-1.7498040045599259</v>
      </c>
      <c r="Q96">
        <v>-8.5772094499253271</v>
      </c>
      <c r="R96">
        <v>2.5884963619024202</v>
      </c>
      <c r="S96">
        <v>5.2763510320211777</v>
      </c>
      <c r="T96">
        <v>0.61775212945128644</v>
      </c>
      <c r="U96">
        <v>-6.1771957077240787</v>
      </c>
      <c r="V96">
        <v>-3.158342201114166</v>
      </c>
      <c r="W96">
        <v>-7.5263601447520871</v>
      </c>
      <c r="X96">
        <v>0.73715942425276015</v>
      </c>
    </row>
    <row r="97" spans="1:24" x14ac:dyDescent="0.15">
      <c r="A97">
        <v>318</v>
      </c>
      <c r="B97">
        <v>1</v>
      </c>
      <c r="C97">
        <v>33</v>
      </c>
      <c r="D97">
        <v>19.5</v>
      </c>
      <c r="E97">
        <v>205.16567971402759</v>
      </c>
      <c r="F97">
        <v>-46.364317291397583</v>
      </c>
      <c r="G97">
        <v>-9.8316304288718825</v>
      </c>
      <c r="H97">
        <v>-3.740842986917936</v>
      </c>
      <c r="I97">
        <v>-10.495601643186459</v>
      </c>
      <c r="J97">
        <v>-3.6309584330325979</v>
      </c>
      <c r="K97">
        <v>-6.0408444740091767</v>
      </c>
      <c r="L97">
        <v>4.2351384081806387</v>
      </c>
      <c r="M97">
        <v>-8.973148299933932</v>
      </c>
      <c r="N97">
        <v>-0.20431458068881619</v>
      </c>
      <c r="O97">
        <v>-5.6959822150550323</v>
      </c>
      <c r="P97">
        <v>-4.8239076006496404</v>
      </c>
      <c r="Q97">
        <v>-8.1562072327335322</v>
      </c>
      <c r="R97">
        <v>9.8319278435633706E-2</v>
      </c>
      <c r="S97">
        <v>6.0028856539584652</v>
      </c>
      <c r="T97">
        <v>4.3158374504195116</v>
      </c>
      <c r="U97">
        <v>-6.8303342907539841</v>
      </c>
      <c r="V97">
        <v>-0.1180881151806208</v>
      </c>
      <c r="W97">
        <v>-6.4853706024526234</v>
      </c>
      <c r="X97">
        <v>3.1263438713493472</v>
      </c>
    </row>
    <row r="98" spans="1:24" x14ac:dyDescent="0.15">
      <c r="A98">
        <v>320</v>
      </c>
      <c r="B98">
        <v>1</v>
      </c>
      <c r="C98">
        <v>34</v>
      </c>
      <c r="D98">
        <v>19.5</v>
      </c>
      <c r="E98">
        <v>196.00057908064261</v>
      </c>
      <c r="F98">
        <v>-44.85122072956743</v>
      </c>
      <c r="G98">
        <v>-9.7913670983697756</v>
      </c>
      <c r="H98">
        <v>-6.0733993260170056</v>
      </c>
      <c r="I98">
        <v>-7.8408772203588581</v>
      </c>
      <c r="J98">
        <v>1.326185779534564</v>
      </c>
      <c r="K98">
        <v>-5.5440191838446644</v>
      </c>
      <c r="L98">
        <v>5.1010979092163389</v>
      </c>
      <c r="M98">
        <v>-5.3390281476564896</v>
      </c>
      <c r="N98">
        <v>-3.7104375096782691</v>
      </c>
      <c r="O98">
        <v>-7.8529013949821742</v>
      </c>
      <c r="P98">
        <v>-1.953096689668159</v>
      </c>
      <c r="Q98">
        <v>-5.5626231498148693</v>
      </c>
      <c r="R98">
        <v>3.9360855606702039</v>
      </c>
      <c r="S98">
        <v>5.1048577280393834</v>
      </c>
      <c r="T98">
        <v>3.3876011397713111</v>
      </c>
      <c r="U98">
        <v>-6.7715737984456812</v>
      </c>
      <c r="V98">
        <v>-2.071934085814418</v>
      </c>
      <c r="W98">
        <v>-5.929315625174584</v>
      </c>
      <c r="X98">
        <v>3.0591495586095441</v>
      </c>
    </row>
    <row r="99" spans="1:24" x14ac:dyDescent="0.15">
      <c r="A99">
        <v>322</v>
      </c>
      <c r="B99">
        <v>0.5</v>
      </c>
      <c r="C99">
        <v>35</v>
      </c>
      <c r="D99">
        <v>19</v>
      </c>
      <c r="E99">
        <v>184.05943219793591</v>
      </c>
      <c r="F99">
        <v>-55.886543304132729</v>
      </c>
      <c r="G99">
        <v>-25.26988529205769</v>
      </c>
      <c r="H99">
        <v>3.6329910981391929E-3</v>
      </c>
      <c r="I99">
        <v>-8.9626727181722678</v>
      </c>
      <c r="J99">
        <v>-11.365493808066971</v>
      </c>
      <c r="K99">
        <v>-6.3156533840957234</v>
      </c>
      <c r="L99">
        <v>1.1733394071334271</v>
      </c>
      <c r="M99">
        <v>-9.3796153987691362</v>
      </c>
      <c r="N99">
        <v>-2.3562147682634178</v>
      </c>
      <c r="O99">
        <v>-1.333697204994774</v>
      </c>
      <c r="P99">
        <v>-3.955233737646656</v>
      </c>
      <c r="Q99">
        <v>-12.792291287593899</v>
      </c>
      <c r="R99">
        <v>-1.478301999592754</v>
      </c>
      <c r="S99">
        <v>5.5611797662485856</v>
      </c>
      <c r="T99">
        <v>8.1224984600901902</v>
      </c>
      <c r="U99">
        <v>-5.9105186772575022</v>
      </c>
      <c r="V99">
        <v>-0.1649994905779435</v>
      </c>
      <c r="W99">
        <v>-7.9108618557957104</v>
      </c>
      <c r="X99">
        <v>1.805515059428306</v>
      </c>
    </row>
    <row r="100" spans="1:24" x14ac:dyDescent="0.15">
      <c r="A100">
        <v>324</v>
      </c>
      <c r="B100">
        <v>1</v>
      </c>
      <c r="C100">
        <v>35</v>
      </c>
      <c r="D100">
        <v>19</v>
      </c>
      <c r="E100">
        <v>168.95735527956739</v>
      </c>
      <c r="F100">
        <v>-63.953482243820098</v>
      </c>
      <c r="G100">
        <v>-37.738407792287838</v>
      </c>
      <c r="H100">
        <v>7.0834723515485702</v>
      </c>
      <c r="I100">
        <v>-6.8243169568446058</v>
      </c>
      <c r="J100">
        <v>-7.0281807986625333</v>
      </c>
      <c r="K100">
        <v>1.097050793029104</v>
      </c>
      <c r="L100">
        <v>4.450106087392335</v>
      </c>
      <c r="M100">
        <v>-7.895105156283762</v>
      </c>
      <c r="N100">
        <v>-8.6284238056510532E-2</v>
      </c>
      <c r="O100">
        <v>-9.9034465569378689</v>
      </c>
      <c r="P100">
        <v>-1.569761926307371</v>
      </c>
      <c r="Q100">
        <v>-5.6452410663916206</v>
      </c>
      <c r="R100">
        <v>5.2927319259841301</v>
      </c>
      <c r="S100">
        <v>5.3185978646862413</v>
      </c>
      <c r="T100">
        <v>0.47907536297870212</v>
      </c>
      <c r="U100">
        <v>-10.40351659878654</v>
      </c>
      <c r="V100">
        <v>0.79656677306478407</v>
      </c>
      <c r="W100">
        <v>-2.765777497693962</v>
      </c>
      <c r="X100">
        <v>4.9223082252252004</v>
      </c>
    </row>
    <row r="101" spans="1:24" x14ac:dyDescent="0.15">
      <c r="A101">
        <v>326</v>
      </c>
      <c r="B101">
        <v>0.5</v>
      </c>
      <c r="C101">
        <v>36</v>
      </c>
      <c r="D101">
        <v>18.5</v>
      </c>
      <c r="E101">
        <v>162.43868762280081</v>
      </c>
      <c r="F101">
        <v>-58.828643566817028</v>
      </c>
      <c r="G101">
        <v>-45.098541060696768</v>
      </c>
      <c r="H101">
        <v>8.2578978119368323</v>
      </c>
      <c r="I101">
        <v>0.30487265533739111</v>
      </c>
      <c r="J101">
        <v>-13.10177329859958</v>
      </c>
      <c r="K101">
        <v>-0.13584933832345941</v>
      </c>
      <c r="L101">
        <v>2.8128657694755468</v>
      </c>
      <c r="M101">
        <v>-13.538759774902511</v>
      </c>
      <c r="N101">
        <v>3.8469135800155638</v>
      </c>
      <c r="O101">
        <v>-4.5649145338356396</v>
      </c>
      <c r="P101">
        <v>-9.3202535311247505</v>
      </c>
      <c r="Q101">
        <v>-3.4083345569918699</v>
      </c>
      <c r="R101">
        <v>-1.669975521643025</v>
      </c>
      <c r="S101">
        <v>11.13528008179642</v>
      </c>
      <c r="T101">
        <v>3.7319009215537111</v>
      </c>
      <c r="U101">
        <v>0.95769111878000235</v>
      </c>
      <c r="V101">
        <v>-8.170623495767547</v>
      </c>
      <c r="W101">
        <v>-9.0287382853144926</v>
      </c>
      <c r="X101">
        <v>0.88785212394606816</v>
      </c>
    </row>
    <row r="102" spans="1:24" x14ac:dyDescent="0.15">
      <c r="A102">
        <v>328</v>
      </c>
      <c r="B102">
        <v>1</v>
      </c>
      <c r="C102">
        <v>36</v>
      </c>
      <c r="D102">
        <v>18.5</v>
      </c>
      <c r="E102">
        <v>146.00425317107371</v>
      </c>
      <c r="F102">
        <v>-72.598277262936506</v>
      </c>
      <c r="G102">
        <v>-44.657142206421653</v>
      </c>
      <c r="H102">
        <v>3.5162716501728939</v>
      </c>
      <c r="I102">
        <v>-14.438715676461641</v>
      </c>
      <c r="J102">
        <v>4.4032678230423112</v>
      </c>
      <c r="K102">
        <v>-16.6480416086521</v>
      </c>
      <c r="L102">
        <v>-7.2518507524027775E-2</v>
      </c>
      <c r="M102">
        <v>-8.726701354463092</v>
      </c>
      <c r="N102">
        <v>-5.3666004167873913</v>
      </c>
      <c r="O102">
        <v>-4.2830981652476456</v>
      </c>
      <c r="P102">
        <v>-8.7138875632429382</v>
      </c>
      <c r="Q102">
        <v>1.1421679271976759</v>
      </c>
      <c r="R102">
        <v>11.409325581778569</v>
      </c>
      <c r="S102">
        <v>3.914839006840765</v>
      </c>
      <c r="T102">
        <v>7.595234888077643</v>
      </c>
      <c r="U102">
        <v>-11.407191142485891</v>
      </c>
      <c r="V102">
        <v>1.282971931027771</v>
      </c>
      <c r="W102">
        <v>-13.950237916083911</v>
      </c>
      <c r="X102">
        <v>-3.807018383293622</v>
      </c>
    </row>
    <row r="103" spans="1:24" x14ac:dyDescent="0.15">
      <c r="A103">
        <v>330</v>
      </c>
      <c r="B103">
        <v>1</v>
      </c>
      <c r="C103">
        <v>37</v>
      </c>
      <c r="D103">
        <v>18.5</v>
      </c>
      <c r="E103">
        <v>141.77974285301261</v>
      </c>
      <c r="F103">
        <v>-75.00397620999459</v>
      </c>
      <c r="G103">
        <v>-53.532854494174643</v>
      </c>
      <c r="H103">
        <v>-3.59144515809332</v>
      </c>
      <c r="I103">
        <v>-16.162054624687169</v>
      </c>
      <c r="J103">
        <v>2.54381126347235</v>
      </c>
      <c r="K103">
        <v>-17.628096509152449</v>
      </c>
      <c r="L103">
        <v>-5.0181374540143064</v>
      </c>
      <c r="M103">
        <v>-4.9428479134300263</v>
      </c>
      <c r="N103">
        <v>-6.9732230097207264</v>
      </c>
      <c r="O103">
        <v>-2.710433333593834</v>
      </c>
      <c r="P103">
        <v>-5.9464511935558653</v>
      </c>
      <c r="Q103">
        <v>-7.1955265511103814</v>
      </c>
      <c r="R103">
        <v>-1.3724414811807399</v>
      </c>
      <c r="S103">
        <v>9.7064405588126643</v>
      </c>
      <c r="T103">
        <v>-2.5925696312552651</v>
      </c>
      <c r="U103">
        <v>-5.5522228753194653</v>
      </c>
      <c r="V103">
        <v>-5.9640414258443206</v>
      </c>
      <c r="W103">
        <v>1.918396761268885</v>
      </c>
      <c r="X103">
        <v>4.8157523953967729</v>
      </c>
    </row>
    <row r="104" spans="1:24" x14ac:dyDescent="0.15">
      <c r="A104">
        <v>332</v>
      </c>
      <c r="B104">
        <v>1</v>
      </c>
      <c r="C104">
        <v>37</v>
      </c>
      <c r="D104">
        <v>18.5</v>
      </c>
      <c r="E104">
        <v>121.01622026928089</v>
      </c>
      <c r="F104">
        <v>-84.359970006097427</v>
      </c>
      <c r="G104">
        <v>-37.111034462373738</v>
      </c>
      <c r="H104">
        <v>-16.808139355159209</v>
      </c>
      <c r="I104">
        <v>2.9324438868812952</v>
      </c>
      <c r="J104">
        <v>-3.139833446183351</v>
      </c>
      <c r="K104">
        <v>-10.593703081393331</v>
      </c>
      <c r="L104">
        <v>3.1522176941939861</v>
      </c>
      <c r="M104">
        <v>-19.040744040732719</v>
      </c>
      <c r="N104">
        <v>-2.137570978829745</v>
      </c>
      <c r="O104">
        <v>-9.1703390486151442</v>
      </c>
      <c r="P104">
        <v>-9.313680095700974</v>
      </c>
      <c r="Q104">
        <v>2.1796270596203589</v>
      </c>
      <c r="R104">
        <v>10.99966194328386</v>
      </c>
      <c r="S104">
        <v>-4.0489509499966392</v>
      </c>
      <c r="T104">
        <v>6.3601471607519571</v>
      </c>
      <c r="U104">
        <v>4.3096799792949092</v>
      </c>
      <c r="V104">
        <v>-8.9095773427785439</v>
      </c>
      <c r="W104">
        <v>-4.5449542806268299</v>
      </c>
      <c r="X104">
        <v>10.437836543671141</v>
      </c>
    </row>
    <row r="105" spans="1:24" x14ac:dyDescent="0.15">
      <c r="A105">
        <v>334</v>
      </c>
      <c r="B105">
        <v>1</v>
      </c>
      <c r="C105">
        <v>36</v>
      </c>
      <c r="D105">
        <v>18.5</v>
      </c>
      <c r="E105">
        <v>118.5252553451329</v>
      </c>
      <c r="F105">
        <v>-52.671499184988427</v>
      </c>
      <c r="G105">
        <v>-64.718776060115928</v>
      </c>
      <c r="H105">
        <v>-16.734585368733171</v>
      </c>
      <c r="I105">
        <v>-5.9321642529744558</v>
      </c>
      <c r="J105">
        <v>2.1585543379361951</v>
      </c>
      <c r="K105">
        <v>-8.6823229052025894</v>
      </c>
      <c r="L105">
        <v>10.106845264132019</v>
      </c>
      <c r="M105">
        <v>-6.4222094297676451</v>
      </c>
      <c r="N105">
        <v>2.754687269919708</v>
      </c>
      <c r="O105">
        <v>-3.1448728718196728</v>
      </c>
      <c r="P105">
        <v>-1.5202600725931481</v>
      </c>
      <c r="Q105">
        <v>-12.296899154002579</v>
      </c>
      <c r="R105">
        <v>6.8754044576298634</v>
      </c>
      <c r="S105">
        <v>0.14738270508917489</v>
      </c>
      <c r="T105">
        <v>1.6015046776374231</v>
      </c>
      <c r="U105">
        <v>-3.3361755990202031</v>
      </c>
      <c r="V105">
        <v>-5.8533826712240407</v>
      </c>
      <c r="W105">
        <v>-7.6596376849263557</v>
      </c>
      <c r="X105">
        <v>1.536737808469105</v>
      </c>
    </row>
    <row r="106" spans="1:24" x14ac:dyDescent="0.15">
      <c r="A106">
        <v>336</v>
      </c>
      <c r="B106">
        <v>0</v>
      </c>
      <c r="C106">
        <v>39</v>
      </c>
      <c r="D106">
        <v>17.5</v>
      </c>
      <c r="E106">
        <v>99.003838539145079</v>
      </c>
      <c r="F106">
        <v>-54.034081462027871</v>
      </c>
      <c r="G106">
        <v>-54.884560320322009</v>
      </c>
      <c r="H106">
        <v>-14.342452607220981</v>
      </c>
      <c r="I106">
        <v>-8.9244626323574785</v>
      </c>
      <c r="J106">
        <v>-12.0170165254204</v>
      </c>
      <c r="K106">
        <v>4.4813615760323007</v>
      </c>
      <c r="L106">
        <v>7.595550192450979</v>
      </c>
      <c r="M106">
        <v>-3.1409231257671029</v>
      </c>
      <c r="N106">
        <v>-9.5656693494032794</v>
      </c>
      <c r="O106">
        <v>-0.72450346963405088</v>
      </c>
      <c r="P106">
        <v>-10.750571082095419</v>
      </c>
      <c r="Q106">
        <v>-0.47099246194356859</v>
      </c>
      <c r="R106">
        <v>10.473150540693769</v>
      </c>
      <c r="S106">
        <v>-3.303746605055514</v>
      </c>
      <c r="T106">
        <v>5.4258680121332699</v>
      </c>
      <c r="U106">
        <v>-8.0843632276671258</v>
      </c>
      <c r="V106">
        <v>-4.7388113852490754</v>
      </c>
      <c r="W106">
        <v>1.145665929601134</v>
      </c>
      <c r="X106">
        <v>11.825859668331979</v>
      </c>
    </row>
    <row r="107" spans="1:24" x14ac:dyDescent="0.15">
      <c r="A107">
        <v>338</v>
      </c>
      <c r="B107">
        <v>1</v>
      </c>
      <c r="C107">
        <v>39</v>
      </c>
      <c r="D107">
        <v>17.5</v>
      </c>
      <c r="E107">
        <v>78.606917651655351</v>
      </c>
      <c r="F107">
        <v>-38.799063842853528</v>
      </c>
      <c r="G107">
        <v>-58.900408859853243</v>
      </c>
      <c r="H107">
        <v>-39.698735726844262</v>
      </c>
      <c r="I107">
        <v>-22.511556028700241</v>
      </c>
      <c r="J107">
        <v>-6.4633324408774984</v>
      </c>
      <c r="K107">
        <v>1.8972522040575961</v>
      </c>
      <c r="L107">
        <v>7.3702269145249524</v>
      </c>
      <c r="M107">
        <v>-0.63628317784012633</v>
      </c>
      <c r="N107">
        <v>-10.345229088693451</v>
      </c>
      <c r="O107">
        <v>-14.585326764554701</v>
      </c>
      <c r="P107">
        <v>-0.54429196922240308</v>
      </c>
      <c r="Q107">
        <v>-18.459589733450599</v>
      </c>
      <c r="R107">
        <v>-4.4106687472112176</v>
      </c>
      <c r="S107">
        <v>2.6182080122552298</v>
      </c>
      <c r="T107">
        <v>-5.084636499170454</v>
      </c>
      <c r="U107">
        <v>-5.984053256284148</v>
      </c>
      <c r="V107">
        <v>3.83594659234616</v>
      </c>
      <c r="W107">
        <v>-18.768794310790302</v>
      </c>
      <c r="X107">
        <v>-3.8348511789447981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7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128</v>
      </c>
      <c r="B2">
        <v>0</v>
      </c>
      <c r="C2">
        <v>16</v>
      </c>
      <c r="E2">
        <v>370.59352524580811</v>
      </c>
      <c r="F2">
        <v>-7.181482657097888</v>
      </c>
      <c r="G2">
        <v>-6.6679859680313882</v>
      </c>
      <c r="H2">
        <v>4.6301746952303517</v>
      </c>
      <c r="I2">
        <v>-10.943513460166031</v>
      </c>
      <c r="J2">
        <v>-2.6864709698938261</v>
      </c>
      <c r="K2">
        <v>-14.055666905941401</v>
      </c>
      <c r="L2">
        <v>2.6473028021861609</v>
      </c>
      <c r="M2">
        <v>-13.487940481694309</v>
      </c>
      <c r="N2">
        <v>-1.5254132475441009</v>
      </c>
      <c r="O2">
        <v>-12.33507655716773</v>
      </c>
      <c r="P2">
        <v>0.336792211887186</v>
      </c>
      <c r="Q2">
        <v>-10.31533352095196</v>
      </c>
      <c r="R2">
        <v>-0.93189115839447467</v>
      </c>
      <c r="S2">
        <v>10.759665207948791</v>
      </c>
      <c r="T2">
        <v>0.77474769876384642</v>
      </c>
      <c r="U2">
        <v>-10.922880636478739</v>
      </c>
      <c r="V2">
        <v>0.65759289062532034</v>
      </c>
      <c r="W2">
        <v>-10.251354810354419</v>
      </c>
      <c r="X2">
        <v>0.64888568452304618</v>
      </c>
    </row>
    <row r="3" spans="1:24" x14ac:dyDescent="0.15">
      <c r="A3">
        <v>130</v>
      </c>
      <c r="B3">
        <v>1</v>
      </c>
      <c r="C3">
        <v>16</v>
      </c>
      <c r="E3">
        <v>374.72300845547841</v>
      </c>
      <c r="F3">
        <v>-2.6482139034427452</v>
      </c>
      <c r="G3">
        <v>-8.2763326220687716</v>
      </c>
      <c r="H3">
        <v>-7.1647490415724846</v>
      </c>
      <c r="I3">
        <v>-11.12905358035302</v>
      </c>
      <c r="J3">
        <v>2.0097639662205999</v>
      </c>
      <c r="K3">
        <v>-8.9141023212086932</v>
      </c>
      <c r="L3">
        <v>1.923606476478263</v>
      </c>
      <c r="M3">
        <v>-11.47909572524769</v>
      </c>
      <c r="N3">
        <v>-2.2124237464143022</v>
      </c>
      <c r="O3">
        <v>-11.480940792719579</v>
      </c>
      <c r="P3">
        <v>-9.058331177427803E-2</v>
      </c>
      <c r="Q3">
        <v>-10.22493910818814</v>
      </c>
      <c r="R3">
        <v>-0.20454880992211241</v>
      </c>
      <c r="S3">
        <v>11.79642937448874</v>
      </c>
      <c r="T3">
        <v>1.8771375670627779</v>
      </c>
      <c r="U3">
        <v>-11.711272165656769</v>
      </c>
      <c r="V3">
        <v>0.66506595706051641</v>
      </c>
      <c r="W3">
        <v>-11.807266278449459</v>
      </c>
      <c r="X3">
        <v>5.5665591302325623E-2</v>
      </c>
    </row>
    <row r="4" spans="1:24" x14ac:dyDescent="0.15">
      <c r="A4">
        <v>132</v>
      </c>
      <c r="B4">
        <v>1</v>
      </c>
      <c r="C4">
        <v>15</v>
      </c>
      <c r="E4">
        <v>380.22898606837191</v>
      </c>
      <c r="F4">
        <v>-3.0477205931697751</v>
      </c>
      <c r="G4">
        <v>-15.78470806428645</v>
      </c>
      <c r="H4">
        <v>2.3717387992857581</v>
      </c>
      <c r="I4">
        <v>-8.4493478983771055</v>
      </c>
      <c r="J4">
        <v>-2.3104974764830959</v>
      </c>
      <c r="K4">
        <v>-6.3731619122345133</v>
      </c>
      <c r="L4">
        <v>-0.98004102793957415</v>
      </c>
      <c r="M4">
        <v>-11.00537241064804</v>
      </c>
      <c r="N4">
        <v>0.74703944865770922</v>
      </c>
      <c r="O4">
        <v>-9.3571705829458107</v>
      </c>
      <c r="P4">
        <v>0.75156449542451398</v>
      </c>
      <c r="Q4">
        <v>-11.481071956947069</v>
      </c>
      <c r="R4">
        <v>-1.655812287756891</v>
      </c>
      <c r="S4">
        <v>9.2058796042177846</v>
      </c>
      <c r="T4">
        <v>-0.25544202899176938</v>
      </c>
      <c r="U4">
        <v>-9.5575368544030095</v>
      </c>
      <c r="V4">
        <v>2.0771775067353322</v>
      </c>
      <c r="W4">
        <v>-11.711868577182839</v>
      </c>
      <c r="X4">
        <v>-1.2421057777437761</v>
      </c>
    </row>
    <row r="5" spans="1:24" x14ac:dyDescent="0.15">
      <c r="A5">
        <v>134</v>
      </c>
      <c r="B5">
        <v>1</v>
      </c>
      <c r="C5">
        <v>14</v>
      </c>
      <c r="E5">
        <v>378.81313014805983</v>
      </c>
      <c r="F5">
        <v>-1.8772930339396861</v>
      </c>
      <c r="G5">
        <v>-6.280260036795994</v>
      </c>
      <c r="H5">
        <v>0.98019605813130184</v>
      </c>
      <c r="I5">
        <v>-14.848558553095421</v>
      </c>
      <c r="J5">
        <v>-2.7944404838901278</v>
      </c>
      <c r="K5">
        <v>-13.695977909092001</v>
      </c>
      <c r="L5">
        <v>-3.6255709662947191</v>
      </c>
      <c r="M5">
        <v>-11.553798447544811</v>
      </c>
      <c r="N5">
        <v>2.5512768412259601</v>
      </c>
      <c r="O5">
        <v>-10.88063397003198</v>
      </c>
      <c r="P5">
        <v>-0.13177257564627001</v>
      </c>
      <c r="Q5">
        <v>-12.7254343043635</v>
      </c>
      <c r="R5">
        <v>2.7153833360432169</v>
      </c>
      <c r="S5">
        <v>10.558855401454689</v>
      </c>
      <c r="T5">
        <v>-0.3108611541300661</v>
      </c>
      <c r="U5">
        <v>-10.320280557212749</v>
      </c>
      <c r="V5">
        <v>-0.1112370114019505</v>
      </c>
      <c r="W5">
        <v>-11.781277891168591</v>
      </c>
      <c r="X5">
        <v>-0.2294157338705585</v>
      </c>
    </row>
    <row r="6" spans="1:24" x14ac:dyDescent="0.15">
      <c r="A6">
        <v>136</v>
      </c>
      <c r="B6">
        <v>1</v>
      </c>
      <c r="C6">
        <v>13</v>
      </c>
      <c r="E6">
        <v>380.9728988612859</v>
      </c>
      <c r="F6">
        <v>0.97653138288068675</v>
      </c>
      <c r="G6">
        <v>-13.31706437846157</v>
      </c>
      <c r="H6">
        <v>-6.3035791490991819</v>
      </c>
      <c r="I6">
        <v>-8.8527981415227792</v>
      </c>
      <c r="J6">
        <v>2.2826851534168071</v>
      </c>
      <c r="K6">
        <v>-15.42810316136786</v>
      </c>
      <c r="L6">
        <v>0.58611236281397439</v>
      </c>
      <c r="M6">
        <v>-9.7633639084774586</v>
      </c>
      <c r="N6">
        <v>0.34960408686928451</v>
      </c>
      <c r="O6">
        <v>-12.78020107297219</v>
      </c>
      <c r="P6">
        <v>-1.200782268802612</v>
      </c>
      <c r="Q6">
        <v>-10.012886506449499</v>
      </c>
      <c r="R6">
        <v>0.59641469948158488</v>
      </c>
      <c r="S6">
        <v>12.48820171967181</v>
      </c>
      <c r="T6">
        <v>-1.593715139221423</v>
      </c>
      <c r="U6">
        <v>-12.37577539700083</v>
      </c>
      <c r="V6">
        <v>-1.456237597523216</v>
      </c>
      <c r="W6">
        <v>-10.4583946254597</v>
      </c>
      <c r="X6">
        <v>-0.8226358270912808</v>
      </c>
    </row>
    <row r="7" spans="1:24" x14ac:dyDescent="0.15">
      <c r="A7">
        <v>138</v>
      </c>
      <c r="B7">
        <v>1</v>
      </c>
      <c r="C7">
        <v>12</v>
      </c>
      <c r="E7">
        <v>351.44941953649351</v>
      </c>
      <c r="F7">
        <v>48.383866181556122</v>
      </c>
      <c r="G7">
        <v>32.31175539759149</v>
      </c>
      <c r="H7">
        <v>49.813335266000323</v>
      </c>
      <c r="I7">
        <v>28.769132165042951</v>
      </c>
      <c r="J7">
        <v>39.692493718747258</v>
      </c>
      <c r="K7">
        <v>23.83586073621791</v>
      </c>
      <c r="L7">
        <v>-27.797202228178229</v>
      </c>
      <c r="M7">
        <v>14.875011893781689</v>
      </c>
      <c r="N7">
        <v>21.42917591908234</v>
      </c>
      <c r="O7">
        <v>4.1356265022171499</v>
      </c>
      <c r="P7">
        <v>14.796145173008821</v>
      </c>
      <c r="Q7">
        <v>-3.382767583752873</v>
      </c>
      <c r="R7">
        <v>-4.8439186923826849</v>
      </c>
      <c r="S7">
        <v>10.64926418559277</v>
      </c>
      <c r="T7">
        <v>1.7166799513101909</v>
      </c>
      <c r="U7">
        <v>-15.90651201959524</v>
      </c>
      <c r="V7">
        <v>-6.1908622321719662</v>
      </c>
      <c r="W7">
        <v>-19.44757809513877</v>
      </c>
      <c r="X7">
        <v>6.8979567693243471</v>
      </c>
    </row>
    <row r="8" spans="1:24" x14ac:dyDescent="0.15">
      <c r="A8">
        <v>140</v>
      </c>
      <c r="B8">
        <v>1</v>
      </c>
      <c r="C8">
        <v>13</v>
      </c>
      <c r="E8">
        <v>326.0081498407431</v>
      </c>
      <c r="F8">
        <v>47.726661226207689</v>
      </c>
      <c r="G8">
        <v>-18.108714195742611</v>
      </c>
      <c r="H8">
        <v>-66.85200662707993</v>
      </c>
      <c r="I8">
        <v>-83.680653806388889</v>
      </c>
      <c r="J8">
        <v>-38.746581693910812</v>
      </c>
      <c r="K8">
        <v>4.7474357839950336</v>
      </c>
      <c r="L8">
        <v>-43.902272938441847</v>
      </c>
      <c r="M8">
        <v>27.185709771039111</v>
      </c>
      <c r="N8">
        <v>13.42949272480916</v>
      </c>
      <c r="O8">
        <v>-20.812898645445149</v>
      </c>
      <c r="P8">
        <v>-13.68664890762312</v>
      </c>
      <c r="Q8">
        <v>-18.7781430657203</v>
      </c>
      <c r="R8">
        <v>0.46883568502856582</v>
      </c>
      <c r="S8">
        <v>17.930054288635731</v>
      </c>
      <c r="T8">
        <v>17.319568405905169</v>
      </c>
      <c r="U8">
        <v>-28.938679087703662</v>
      </c>
      <c r="V8">
        <v>-3.2321295200387792</v>
      </c>
      <c r="W8">
        <v>7.6143629210359576</v>
      </c>
      <c r="X8">
        <v>-19.025201837042921</v>
      </c>
    </row>
    <row r="9" spans="1:24" x14ac:dyDescent="0.15">
      <c r="A9">
        <v>142</v>
      </c>
      <c r="B9">
        <v>1</v>
      </c>
      <c r="C9">
        <v>13</v>
      </c>
      <c r="E9">
        <v>333.10373351651572</v>
      </c>
      <c r="F9">
        <v>-11.6849024172786</v>
      </c>
      <c r="G9">
        <v>-88.915330243738993</v>
      </c>
      <c r="H9">
        <v>25.297690847254241</v>
      </c>
      <c r="I9">
        <v>64.910735213950218</v>
      </c>
      <c r="J9">
        <v>-23.126032217606632</v>
      </c>
      <c r="K9">
        <v>-59.332597181251913</v>
      </c>
      <c r="L9">
        <v>-33.630103059605709</v>
      </c>
      <c r="M9">
        <v>26.01699237801709</v>
      </c>
      <c r="N9">
        <v>-18.590949643856678</v>
      </c>
      <c r="O9">
        <v>-24.838644815408479</v>
      </c>
      <c r="P9">
        <v>12.9132905489808</v>
      </c>
      <c r="Q9">
        <v>-5.3763272662919821</v>
      </c>
      <c r="R9">
        <v>-3.9703329831226788</v>
      </c>
      <c r="S9">
        <v>7.4830364181110589</v>
      </c>
      <c r="T9">
        <v>16.164299882411459</v>
      </c>
      <c r="U9">
        <v>-16.387229223988271</v>
      </c>
      <c r="V9">
        <v>25.197070304893881</v>
      </c>
      <c r="W9">
        <v>-10.48436700542571</v>
      </c>
      <c r="X9">
        <v>19.808476147045582</v>
      </c>
    </row>
    <row r="10" spans="1:24" x14ac:dyDescent="0.15">
      <c r="A10">
        <v>144</v>
      </c>
      <c r="B10">
        <v>0.5</v>
      </c>
      <c r="C10">
        <v>14</v>
      </c>
      <c r="E10">
        <v>288.27263830336437</v>
      </c>
      <c r="F10">
        <v>-45.845947176879903</v>
      </c>
      <c r="G10">
        <v>37.218714563336917</v>
      </c>
      <c r="H10">
        <v>87.73064564918657</v>
      </c>
      <c r="I10">
        <v>-77.59802683646285</v>
      </c>
      <c r="J10">
        <v>76.035629179439113</v>
      </c>
      <c r="K10">
        <v>-9.8387293629506516</v>
      </c>
      <c r="L10">
        <v>3.9677518969630969</v>
      </c>
      <c r="M10">
        <v>20.17887230637664</v>
      </c>
      <c r="N10">
        <v>-7.6533200770466436E-2</v>
      </c>
      <c r="O10">
        <v>-16.270883700041448</v>
      </c>
      <c r="P10">
        <v>-10.36701827523134</v>
      </c>
      <c r="Q10">
        <v>0.69783347722122713</v>
      </c>
      <c r="R10">
        <v>41.055623530772813</v>
      </c>
      <c r="S10">
        <v>9.6206390538368733</v>
      </c>
      <c r="T10">
        <v>13.602268999867389</v>
      </c>
      <c r="U10">
        <v>-52.502634567099207</v>
      </c>
      <c r="V10">
        <v>-5.3448213786872536</v>
      </c>
      <c r="W10">
        <v>-41.495783878491757</v>
      </c>
      <c r="X10">
        <v>18.37631615251982</v>
      </c>
    </row>
    <row r="11" spans="1:24" x14ac:dyDescent="0.15">
      <c r="A11">
        <v>146</v>
      </c>
      <c r="B11">
        <v>1</v>
      </c>
      <c r="C11">
        <v>14</v>
      </c>
      <c r="E11">
        <v>341.0815746424534</v>
      </c>
      <c r="F11">
        <v>21.109909996621209</v>
      </c>
      <c r="G11">
        <v>1.8183223612364689E-2</v>
      </c>
      <c r="H11">
        <v>-48.524751003955842</v>
      </c>
      <c r="I11">
        <v>-5.2882986065387101</v>
      </c>
      <c r="J11">
        <v>-15.447595227768639</v>
      </c>
      <c r="K11">
        <v>31.45946111857986</v>
      </c>
      <c r="L11">
        <v>-2.2606953582921072</v>
      </c>
      <c r="M11">
        <v>8.9729912481013123</v>
      </c>
      <c r="N11">
        <v>-42.376230109181989</v>
      </c>
      <c r="O11">
        <v>-13.932080472456009</v>
      </c>
      <c r="P11">
        <v>-23.058718288046979</v>
      </c>
      <c r="Q11">
        <v>30.13008725621787</v>
      </c>
      <c r="R11">
        <v>-4.7388463903550679</v>
      </c>
      <c r="S11">
        <v>-15.94272256427212</v>
      </c>
      <c r="T11">
        <v>36.454242826609907</v>
      </c>
      <c r="U11">
        <v>-14.58350944120607</v>
      </c>
      <c r="V11">
        <v>-31.334882841984129</v>
      </c>
      <c r="W11">
        <v>22.823377622339049</v>
      </c>
      <c r="X11">
        <v>-4.8773520343541206</v>
      </c>
    </row>
    <row r="12" spans="1:24" x14ac:dyDescent="0.15">
      <c r="A12">
        <v>148</v>
      </c>
      <c r="B12">
        <v>1</v>
      </c>
      <c r="C12">
        <v>14</v>
      </c>
      <c r="E12">
        <v>303.92857379786602</v>
      </c>
      <c r="F12">
        <v>0.92017438478523417</v>
      </c>
      <c r="G12">
        <v>-85.486364085621872</v>
      </c>
      <c r="H12">
        <v>52.833991735517493</v>
      </c>
      <c r="I12">
        <v>23.167866082349331</v>
      </c>
      <c r="J12">
        <v>-54.951611742432753</v>
      </c>
      <c r="K12">
        <v>-16.453841464455309</v>
      </c>
      <c r="L12">
        <v>-46.527359722097422</v>
      </c>
      <c r="M12">
        <v>-26.96093986210489</v>
      </c>
      <c r="N12">
        <v>-22.542898345645192</v>
      </c>
      <c r="O12">
        <v>6.2721438704977892</v>
      </c>
      <c r="P12">
        <v>5.3057834522375744</v>
      </c>
      <c r="Q12">
        <v>-17.192151662834199</v>
      </c>
      <c r="R12">
        <v>-1.6533950873719649</v>
      </c>
      <c r="S12">
        <v>21.272470717019608</v>
      </c>
      <c r="T12">
        <v>-8.2302959628987544</v>
      </c>
      <c r="U12">
        <v>2.5120487307639081</v>
      </c>
      <c r="V12">
        <v>-20.101164426038221</v>
      </c>
      <c r="W12">
        <v>-15.82384662016298</v>
      </c>
      <c r="X12">
        <v>-17.871369799028859</v>
      </c>
    </row>
    <row r="13" spans="1:24" x14ac:dyDescent="0.15">
      <c r="A13">
        <v>150</v>
      </c>
      <c r="B13">
        <v>0</v>
      </c>
      <c r="C13">
        <v>15</v>
      </c>
      <c r="E13">
        <v>294.0473931672168</v>
      </c>
      <c r="F13">
        <v>-61.152836777207803</v>
      </c>
      <c r="G13">
        <v>28.01909010176637</v>
      </c>
      <c r="H13">
        <v>-3.719307445612984</v>
      </c>
      <c r="I13">
        <v>-39.809847641279319</v>
      </c>
      <c r="J13">
        <v>49.133628266939823</v>
      </c>
      <c r="K13">
        <v>-64.74463135310917</v>
      </c>
      <c r="L13">
        <v>-45.758320705561189</v>
      </c>
      <c r="M13">
        <v>-36.249173465808248</v>
      </c>
      <c r="N13">
        <v>9.1531396108070329</v>
      </c>
      <c r="O13">
        <v>-5.8781152757809938</v>
      </c>
      <c r="P13">
        <v>-6.9910556708816323</v>
      </c>
      <c r="Q13">
        <v>-5.3909547020805562</v>
      </c>
      <c r="R13">
        <v>-3.603678886933976</v>
      </c>
      <c r="S13">
        <v>16.01128644342544</v>
      </c>
      <c r="T13">
        <v>-6.8561036443289698</v>
      </c>
      <c r="U13">
        <v>-8.2271340105844821</v>
      </c>
      <c r="V13">
        <v>-12.17269616494902</v>
      </c>
      <c r="W13">
        <v>11.861941949356289</v>
      </c>
      <c r="X13">
        <v>18.431981743822231</v>
      </c>
    </row>
    <row r="14" spans="1:24" x14ac:dyDescent="0.15">
      <c r="A14">
        <v>152</v>
      </c>
      <c r="B14">
        <v>1</v>
      </c>
      <c r="C14">
        <v>16</v>
      </c>
      <c r="E14">
        <v>331.9049452876302</v>
      </c>
      <c r="F14">
        <v>-11.009826509958421</v>
      </c>
      <c r="G14">
        <v>8.9936186523929358</v>
      </c>
      <c r="H14">
        <v>-17.055195509326879</v>
      </c>
      <c r="I14">
        <v>8.2579043069611622</v>
      </c>
      <c r="J14">
        <v>-18.830350233028891</v>
      </c>
      <c r="K14">
        <v>6.2027025456466456</v>
      </c>
      <c r="L14">
        <v>19.624617554705289</v>
      </c>
      <c r="M14">
        <v>6.9877275664806717</v>
      </c>
      <c r="N14">
        <v>-18.14567718186035</v>
      </c>
      <c r="O14">
        <v>8.5290751436664642</v>
      </c>
      <c r="P14">
        <v>-18.364564017802511</v>
      </c>
      <c r="Q14">
        <v>7.7188701123668029</v>
      </c>
      <c r="R14">
        <v>18.056152662528369</v>
      </c>
      <c r="S14">
        <v>-7.3174917469355218</v>
      </c>
      <c r="T14">
        <v>18.153884876147629</v>
      </c>
      <c r="U14">
        <v>7.8009319318816894</v>
      </c>
      <c r="V14">
        <v>-17.51787200098244</v>
      </c>
      <c r="W14">
        <v>7.2457556613583911</v>
      </c>
      <c r="X14">
        <v>12.558243739808541</v>
      </c>
    </row>
    <row r="15" spans="1:24" x14ac:dyDescent="0.15">
      <c r="A15">
        <v>154</v>
      </c>
      <c r="B15">
        <v>0.5</v>
      </c>
      <c r="C15">
        <v>17</v>
      </c>
      <c r="E15">
        <v>342.35908590551549</v>
      </c>
      <c r="F15">
        <v>8.3944154423768893</v>
      </c>
      <c r="G15">
        <v>-9.6795478048929695</v>
      </c>
      <c r="H15">
        <v>0.93907324380322166</v>
      </c>
      <c r="I15">
        <v>-11.140033744715771</v>
      </c>
      <c r="J15">
        <v>2.3748633644065609</v>
      </c>
      <c r="K15">
        <v>-9.2420185264510355</v>
      </c>
      <c r="L15">
        <v>-1.6302468203356572E-2</v>
      </c>
      <c r="M15">
        <v>-12.215659547454051</v>
      </c>
      <c r="N15">
        <v>-1.4604542885728229</v>
      </c>
      <c r="O15">
        <v>-11.36132187039391</v>
      </c>
      <c r="P15">
        <v>0.10845205506629089</v>
      </c>
      <c r="Q15">
        <v>-10.716692127836611</v>
      </c>
      <c r="R15">
        <v>-0.473234748533919</v>
      </c>
      <c r="S15">
        <v>10.562369903437959</v>
      </c>
      <c r="T15">
        <v>0.1696951143925105</v>
      </c>
      <c r="U15">
        <v>-11.588909327762259</v>
      </c>
      <c r="V15">
        <v>-1.443896973307762</v>
      </c>
      <c r="W15">
        <v>-11.4031334986082</v>
      </c>
      <c r="X15">
        <v>0.72760871870032773</v>
      </c>
    </row>
    <row r="16" spans="1:24" x14ac:dyDescent="0.15">
      <c r="A16">
        <v>156</v>
      </c>
      <c r="B16">
        <v>0.5</v>
      </c>
      <c r="C16">
        <v>18</v>
      </c>
      <c r="E16">
        <v>343.07516590277851</v>
      </c>
      <c r="F16">
        <v>1.29841384067068</v>
      </c>
      <c r="G16">
        <v>-17.460245747371431</v>
      </c>
      <c r="H16">
        <v>-2.5339435203094109</v>
      </c>
      <c r="I16">
        <v>-12.01089442860145</v>
      </c>
      <c r="J16">
        <v>-0.86636590718457285</v>
      </c>
      <c r="K16">
        <v>-9.8461426531654741</v>
      </c>
      <c r="L16">
        <v>-2.0872198258428258</v>
      </c>
      <c r="M16">
        <v>-10.036730053243261</v>
      </c>
      <c r="N16">
        <v>-0.15914056421444661</v>
      </c>
      <c r="O16">
        <v>-10.717956736737239</v>
      </c>
      <c r="P16">
        <v>-1.2835553483048301</v>
      </c>
      <c r="Q16">
        <v>-11.841264100122331</v>
      </c>
      <c r="R16">
        <v>1.0950454876959801</v>
      </c>
      <c r="S16">
        <v>10.2848438998143</v>
      </c>
      <c r="T16">
        <v>-0.84918501665476498</v>
      </c>
      <c r="U16">
        <v>-10.444127061662501</v>
      </c>
      <c r="V16">
        <v>-0.19928803917094479</v>
      </c>
      <c r="W16">
        <v>-11.29948506420909</v>
      </c>
      <c r="X16">
        <v>0.39163715500133378</v>
      </c>
    </row>
    <row r="17" spans="1:24" x14ac:dyDescent="0.15">
      <c r="A17">
        <v>158</v>
      </c>
      <c r="B17">
        <v>1</v>
      </c>
      <c r="C17">
        <v>18</v>
      </c>
      <c r="E17">
        <v>346.28698617696608</v>
      </c>
      <c r="F17">
        <v>-4.1709687309294452</v>
      </c>
      <c r="G17">
        <v>-13.799074005717911</v>
      </c>
      <c r="H17">
        <v>2.1066899313338721</v>
      </c>
      <c r="I17">
        <v>-9.5350267431171716</v>
      </c>
      <c r="J17">
        <v>0.3333239551562599</v>
      </c>
      <c r="K17">
        <v>-13.05802609794687</v>
      </c>
      <c r="L17">
        <v>-0.53266866705676463</v>
      </c>
      <c r="M17">
        <v>-9.8307092176845021</v>
      </c>
      <c r="N17">
        <v>-0.58623186075026368</v>
      </c>
      <c r="O17">
        <v>-11.87370649707943</v>
      </c>
      <c r="P17">
        <v>-0.86213455181996324</v>
      </c>
      <c r="Q17">
        <v>-10.75725410271588</v>
      </c>
      <c r="R17">
        <v>-1.7988351171773971</v>
      </c>
      <c r="S17">
        <v>11.61345198626756</v>
      </c>
      <c r="T17">
        <v>1.2187541010420659</v>
      </c>
      <c r="U17">
        <v>-9.744171639760296</v>
      </c>
      <c r="V17">
        <v>0.48849423236702449</v>
      </c>
      <c r="W17">
        <v>-11.45916955880692</v>
      </c>
      <c r="X17">
        <v>0.85046862274244717</v>
      </c>
    </row>
    <row r="18" spans="1:24" x14ac:dyDescent="0.15">
      <c r="A18">
        <v>160</v>
      </c>
      <c r="B18">
        <v>1</v>
      </c>
      <c r="C18">
        <v>17</v>
      </c>
      <c r="E18">
        <v>351.27846673081598</v>
      </c>
      <c r="F18">
        <v>-3.2195986710757789</v>
      </c>
      <c r="G18">
        <v>-8.1325450248561566</v>
      </c>
      <c r="H18">
        <v>1.282267460436582</v>
      </c>
      <c r="I18">
        <v>-10.109656409044179</v>
      </c>
      <c r="J18">
        <v>-0.87610932435693911</v>
      </c>
      <c r="K18">
        <v>-8.7632227823226394</v>
      </c>
      <c r="L18">
        <v>0.15484402242072901</v>
      </c>
      <c r="M18">
        <v>-10.12843904286874</v>
      </c>
      <c r="N18">
        <v>-1.75989519058809</v>
      </c>
      <c r="O18">
        <v>-9.9426811664846895</v>
      </c>
      <c r="P18">
        <v>0.70925422654603665</v>
      </c>
      <c r="Q18">
        <v>-7.8894701728187506</v>
      </c>
      <c r="R18">
        <v>-0.40554821488506221</v>
      </c>
      <c r="S18">
        <v>10.606740978351899</v>
      </c>
      <c r="T18">
        <v>1.3575367241280389E-2</v>
      </c>
      <c r="U18">
        <v>-9.47136773990926</v>
      </c>
      <c r="V18">
        <v>1.075546805580007</v>
      </c>
      <c r="W18">
        <v>-10.02025995402996</v>
      </c>
      <c r="X18">
        <v>-0.52602578048092141</v>
      </c>
    </row>
    <row r="19" spans="1:24" x14ac:dyDescent="0.15">
      <c r="A19">
        <v>162</v>
      </c>
      <c r="B19">
        <v>1</v>
      </c>
      <c r="C19">
        <v>18</v>
      </c>
      <c r="E19">
        <v>351.009689479857</v>
      </c>
      <c r="F19">
        <v>2.1155915111449168</v>
      </c>
      <c r="G19">
        <v>-8.8359965424931666</v>
      </c>
      <c r="H19">
        <v>1.751917454072377</v>
      </c>
      <c r="I19">
        <v>-12.523484402640429</v>
      </c>
      <c r="J19">
        <v>0.50033518958266754</v>
      </c>
      <c r="K19">
        <v>-12.38517603498545</v>
      </c>
      <c r="L19">
        <v>-1.977976901689857</v>
      </c>
      <c r="M19">
        <v>-9.9539653160177899</v>
      </c>
      <c r="N19">
        <v>-4.7223216587681796E-3</v>
      </c>
      <c r="O19">
        <v>-9.3524981996956562</v>
      </c>
      <c r="P19">
        <v>-0.103345370846796</v>
      </c>
      <c r="Q19">
        <v>-10.448590986491711</v>
      </c>
      <c r="R19">
        <v>-0.25026168014997913</v>
      </c>
      <c r="S19">
        <v>10.755738337446489</v>
      </c>
      <c r="T19">
        <v>-0.20269688962914861</v>
      </c>
      <c r="U19">
        <v>-10.090108307441231</v>
      </c>
      <c r="V19">
        <v>-0.33426569813529028</v>
      </c>
      <c r="W19">
        <v>-9.6266772473376747</v>
      </c>
      <c r="X19">
        <v>-0.25724852952172128</v>
      </c>
    </row>
    <row r="20" spans="1:24" x14ac:dyDescent="0.15">
      <c r="A20">
        <v>164</v>
      </c>
      <c r="B20">
        <v>0.5</v>
      </c>
      <c r="C20">
        <v>19</v>
      </c>
      <c r="E20">
        <v>350.57869080776698</v>
      </c>
      <c r="F20">
        <v>1.949263106464848</v>
      </c>
      <c r="G20">
        <v>-10.12941079976307</v>
      </c>
      <c r="H20">
        <v>-1.154228064970152</v>
      </c>
      <c r="I20">
        <v>-11.317628530343461</v>
      </c>
      <c r="J20">
        <v>-1.214156244604023</v>
      </c>
      <c r="K20">
        <v>-12.05414999894505</v>
      </c>
      <c r="L20">
        <v>1.897353405940716</v>
      </c>
      <c r="M20">
        <v>-10.797483642085989</v>
      </c>
      <c r="N20">
        <v>-0.50918131216938178</v>
      </c>
      <c r="O20">
        <v>-9.9450554010147343</v>
      </c>
      <c r="P20">
        <v>-1.829292831353303</v>
      </c>
      <c r="Q20">
        <v>-11.63743239614575</v>
      </c>
      <c r="R20">
        <v>0.5615634882435856</v>
      </c>
      <c r="S20">
        <v>11.23831390680342</v>
      </c>
      <c r="T20">
        <v>1.9164515598794549</v>
      </c>
      <c r="U20">
        <v>-11.60414007693565</v>
      </c>
      <c r="V20">
        <v>-0.96378119752148095</v>
      </c>
      <c r="W20">
        <v>-12.091731121540681</v>
      </c>
      <c r="X20">
        <v>0.87830141839361175</v>
      </c>
    </row>
    <row r="21" spans="1:24" x14ac:dyDescent="0.15">
      <c r="A21">
        <v>166</v>
      </c>
      <c r="B21">
        <v>1</v>
      </c>
      <c r="C21">
        <v>20</v>
      </c>
      <c r="D21">
        <v>16</v>
      </c>
      <c r="E21">
        <v>352.45337819582022</v>
      </c>
      <c r="F21">
        <v>-1.82492084050963</v>
      </c>
      <c r="G21">
        <v>-15.026053971327739</v>
      </c>
      <c r="H21">
        <v>-2.0034728473424832</v>
      </c>
      <c r="I21">
        <v>-9.2140229163017011</v>
      </c>
      <c r="J21">
        <v>2.4158989566131339</v>
      </c>
      <c r="K21">
        <v>-8.5147577045419833</v>
      </c>
      <c r="L21">
        <v>-1.0530033136487409</v>
      </c>
      <c r="M21">
        <v>-9.0136020560343262</v>
      </c>
      <c r="N21">
        <v>1.7381046348170519</v>
      </c>
      <c r="O21">
        <v>-9.1897968745706997</v>
      </c>
      <c r="P21">
        <v>0.78158088902761591</v>
      </c>
      <c r="Q21">
        <v>-8.2899058221427016</v>
      </c>
      <c r="R21">
        <v>-0.77453612520327653</v>
      </c>
      <c r="S21">
        <v>9.7957578849420397</v>
      </c>
      <c r="T21">
        <v>-1.3839785428255771</v>
      </c>
      <c r="U21">
        <v>-10.820553282027801</v>
      </c>
      <c r="V21">
        <v>0.45966011990208239</v>
      </c>
      <c r="W21">
        <v>-10.907493309910141</v>
      </c>
      <c r="X21">
        <v>0.59322009322071878</v>
      </c>
    </row>
    <row r="22" spans="1:24" x14ac:dyDescent="0.15">
      <c r="A22">
        <v>168</v>
      </c>
      <c r="B22">
        <v>1</v>
      </c>
      <c r="C22">
        <v>19</v>
      </c>
      <c r="D22">
        <v>17</v>
      </c>
      <c r="E22">
        <v>350.6852466375953</v>
      </c>
      <c r="F22">
        <v>0.3094495994971318</v>
      </c>
      <c r="G22">
        <v>-8.3583975576737934</v>
      </c>
      <c r="H22">
        <v>4.2904998960813181</v>
      </c>
      <c r="I22">
        <v>-8.5796142894144936</v>
      </c>
      <c r="J22">
        <v>-1.450179733307237</v>
      </c>
      <c r="K22">
        <v>-11.60870204561771</v>
      </c>
      <c r="L22">
        <v>-0.71711677977257793</v>
      </c>
      <c r="M22">
        <v>-10.05935608756079</v>
      </c>
      <c r="N22">
        <v>1.3411588215661361</v>
      </c>
      <c r="O22">
        <v>-9.9317522933279321</v>
      </c>
      <c r="P22">
        <v>1.4088742864487249</v>
      </c>
      <c r="Q22">
        <v>-10.47743119177113</v>
      </c>
      <c r="R22">
        <v>0.74852881521076142</v>
      </c>
      <c r="S22">
        <v>10.66723763268754</v>
      </c>
      <c r="T22">
        <v>-1.0654194712334331</v>
      </c>
      <c r="U22">
        <v>-10.144557676463521</v>
      </c>
      <c r="V22">
        <v>-0.57736407045316085</v>
      </c>
      <c r="W22">
        <v>-10.01570339036261</v>
      </c>
      <c r="X22">
        <v>-0.25724852952172839</v>
      </c>
    </row>
    <row r="23" spans="1:24" x14ac:dyDescent="0.15">
      <c r="A23">
        <v>170</v>
      </c>
      <c r="B23">
        <v>1</v>
      </c>
      <c r="C23">
        <v>19</v>
      </c>
      <c r="D23">
        <v>17</v>
      </c>
      <c r="E23">
        <v>349.07933650050148</v>
      </c>
      <c r="F23">
        <v>2.7466641700539651</v>
      </c>
      <c r="G23">
        <v>-7.0824018445228383</v>
      </c>
      <c r="H23">
        <v>-6.4102052496135542E-2</v>
      </c>
      <c r="I23">
        <v>-11.73198642622283</v>
      </c>
      <c r="J23">
        <v>1.177467494787777</v>
      </c>
      <c r="K23">
        <v>-11.55809845566605</v>
      </c>
      <c r="L23">
        <v>-0.243326757015037</v>
      </c>
      <c r="M23">
        <v>-9.87839515887676</v>
      </c>
      <c r="N23">
        <v>0.61704217837851161</v>
      </c>
      <c r="O23">
        <v>-9.8572992140258791</v>
      </c>
      <c r="P23">
        <v>1.025962029006561</v>
      </c>
      <c r="Q23">
        <v>-9.9892687206055779</v>
      </c>
      <c r="R23">
        <v>-1.369879907546782</v>
      </c>
      <c r="S23">
        <v>9.8937373530211481</v>
      </c>
      <c r="T23">
        <v>0.39059558878143358</v>
      </c>
      <c r="U23">
        <v>-10.297084540093589</v>
      </c>
      <c r="V23">
        <v>-0.2069772387521667</v>
      </c>
      <c r="W23">
        <v>-10.69003039976014</v>
      </c>
      <c r="X23">
        <v>-2.7832795651164591E-2</v>
      </c>
    </row>
    <row r="24" spans="1:24" x14ac:dyDescent="0.15">
      <c r="A24">
        <v>172</v>
      </c>
      <c r="B24">
        <v>1</v>
      </c>
      <c r="C24">
        <v>19</v>
      </c>
      <c r="D24">
        <v>17</v>
      </c>
      <c r="E24">
        <v>346.55576342792551</v>
      </c>
      <c r="F24">
        <v>6.5767753243646681</v>
      </c>
      <c r="G24">
        <v>-7.3562273491854668</v>
      </c>
      <c r="H24">
        <v>4.1430699178270913E-3</v>
      </c>
      <c r="I24">
        <v>-8.5404587409851871</v>
      </c>
      <c r="J24">
        <v>0.70988856115593535</v>
      </c>
      <c r="K24">
        <v>-10.69093055303855</v>
      </c>
      <c r="L24">
        <v>1.1466180356432041</v>
      </c>
      <c r="M24">
        <v>-11.53301718132427</v>
      </c>
      <c r="N24">
        <v>0.35859983688093422</v>
      </c>
      <c r="O24">
        <v>-10.652194631652581</v>
      </c>
      <c r="P24">
        <v>0.1148481295361634</v>
      </c>
      <c r="Q24">
        <v>-11.06901220181463</v>
      </c>
      <c r="R24">
        <v>0.98087246818329632</v>
      </c>
      <c r="S24">
        <v>10.97508619916597</v>
      </c>
      <c r="T24">
        <v>0.13930435004570191</v>
      </c>
      <c r="U24">
        <v>-11.467238698456789</v>
      </c>
      <c r="V24">
        <v>0.85898616764489688</v>
      </c>
      <c r="W24">
        <v>-10.478572189609791</v>
      </c>
      <c r="X24">
        <v>-0.25724852952172478</v>
      </c>
    </row>
    <row r="25" spans="1:24" x14ac:dyDescent="0.15">
      <c r="A25">
        <v>174</v>
      </c>
      <c r="B25">
        <v>1</v>
      </c>
      <c r="C25">
        <v>20</v>
      </c>
      <c r="D25">
        <v>17</v>
      </c>
      <c r="E25">
        <v>348.05511773519089</v>
      </c>
      <c r="F25">
        <v>4.088951378650556</v>
      </c>
      <c r="G25">
        <v>-15.43698479047065</v>
      </c>
      <c r="H25">
        <v>-4.2726460113476818</v>
      </c>
      <c r="I25">
        <v>-14.270155513551551</v>
      </c>
      <c r="J25">
        <v>-2.7767799389325099</v>
      </c>
      <c r="K25">
        <v>-10.62497833241699</v>
      </c>
      <c r="L25">
        <v>-0.60696512331561792</v>
      </c>
      <c r="M25">
        <v>-10.279006031402901</v>
      </c>
      <c r="N25">
        <v>1.061374188509834</v>
      </c>
      <c r="O25">
        <v>-10.77454402010472</v>
      </c>
      <c r="P25">
        <v>0.15880317771998881</v>
      </c>
      <c r="Q25">
        <v>-8.9522526801188693</v>
      </c>
      <c r="R25">
        <v>-1.7810074894183889</v>
      </c>
      <c r="S25">
        <v>9.3465992227118928</v>
      </c>
      <c r="T25">
        <v>-0.62519776756521139</v>
      </c>
      <c r="U25">
        <v>-11.488579251960489</v>
      </c>
      <c r="V25">
        <v>-0.62398749038416668</v>
      </c>
      <c r="W25">
        <v>-11.426681663278</v>
      </c>
      <c r="X25">
        <v>0.91766293548224454</v>
      </c>
    </row>
    <row r="26" spans="1:24" x14ac:dyDescent="0.15">
      <c r="A26">
        <v>176</v>
      </c>
      <c r="B26">
        <v>1</v>
      </c>
      <c r="C26">
        <v>21</v>
      </c>
      <c r="D26">
        <v>17</v>
      </c>
      <c r="E26">
        <v>347.70284209727822</v>
      </c>
      <c r="F26">
        <v>-1.0703009937063721</v>
      </c>
      <c r="G26">
        <v>-15.629912554499549</v>
      </c>
      <c r="H26">
        <v>3.45100769820715</v>
      </c>
      <c r="I26">
        <v>-5.4734460905362674</v>
      </c>
      <c r="J26">
        <v>2.7752106251810318</v>
      </c>
      <c r="K26">
        <v>-11.17302357549273</v>
      </c>
      <c r="L26">
        <v>1.432666510415167</v>
      </c>
      <c r="M26">
        <v>-9.9507878848826863</v>
      </c>
      <c r="N26">
        <v>1.7019036935462459</v>
      </c>
      <c r="O26">
        <v>-9.9162894734667475</v>
      </c>
      <c r="P26">
        <v>2.3867499564841101</v>
      </c>
      <c r="Q26">
        <v>-9.927629021331418</v>
      </c>
      <c r="R26">
        <v>0.1213480466800938</v>
      </c>
      <c r="S26">
        <v>10.51503964818745</v>
      </c>
      <c r="T26">
        <v>-1.242728200304605</v>
      </c>
      <c r="U26">
        <v>-9.4015320476250288</v>
      </c>
      <c r="V26">
        <v>0.74153771672307656</v>
      </c>
      <c r="W26">
        <v>-9.9639703435575981</v>
      </c>
      <c r="X26">
        <v>-1.728770041136062</v>
      </c>
    </row>
    <row r="27" spans="1:24" x14ac:dyDescent="0.15">
      <c r="A27">
        <v>178</v>
      </c>
      <c r="B27">
        <v>1</v>
      </c>
      <c r="C27">
        <v>21</v>
      </c>
      <c r="D27">
        <v>17</v>
      </c>
      <c r="E27">
        <v>346.88020627018687</v>
      </c>
      <c r="F27">
        <v>2.4961379715507022</v>
      </c>
      <c r="G27">
        <v>-7.8993181601179074</v>
      </c>
      <c r="H27">
        <v>4.8592019178555654</v>
      </c>
      <c r="I27">
        <v>-15.306439236448361</v>
      </c>
      <c r="J27">
        <v>-0.55184032894001334</v>
      </c>
      <c r="K27">
        <v>-9.4735792359439035</v>
      </c>
      <c r="L27">
        <v>0.89961735986044289</v>
      </c>
      <c r="M27">
        <v>-11.208743751096501</v>
      </c>
      <c r="N27">
        <v>0.78189095685318577</v>
      </c>
      <c r="O27">
        <v>-9.4171400356459802</v>
      </c>
      <c r="P27">
        <v>-0.65135694791285559</v>
      </c>
      <c r="Q27">
        <v>-11.676797807473671</v>
      </c>
      <c r="R27">
        <v>-1.098916078405402</v>
      </c>
      <c r="S27">
        <v>11.26765801402385</v>
      </c>
      <c r="T27">
        <v>0.41576843560996218</v>
      </c>
      <c r="U27">
        <v>-10.365835205087791</v>
      </c>
      <c r="V27">
        <v>0.61221091007118389</v>
      </c>
      <c r="W27">
        <v>-10.27670950906538</v>
      </c>
      <c r="X27">
        <v>1.119245873701654</v>
      </c>
    </row>
    <row r="28" spans="1:24" x14ac:dyDescent="0.15">
      <c r="A28">
        <v>180</v>
      </c>
      <c r="B28">
        <v>1.5</v>
      </c>
      <c r="C28">
        <v>20</v>
      </c>
      <c r="D28">
        <v>17.5</v>
      </c>
      <c r="E28">
        <v>344.46318902743923</v>
      </c>
      <c r="F28">
        <v>3.226686285758003</v>
      </c>
      <c r="G28">
        <v>-6.3324113546044316</v>
      </c>
      <c r="H28">
        <v>-4.4902759434468464</v>
      </c>
      <c r="I28">
        <v>-5.7608262153163574</v>
      </c>
      <c r="J28">
        <v>0.76500488670310673</v>
      </c>
      <c r="K28">
        <v>-10.37180559004992</v>
      </c>
      <c r="L28">
        <v>-2.039597697241053</v>
      </c>
      <c r="M28">
        <v>-13.079238527435599</v>
      </c>
      <c r="N28">
        <v>2.5098052934258219</v>
      </c>
      <c r="O28">
        <v>-10.73911714782313</v>
      </c>
      <c r="P28">
        <v>8.4619255425476325E-2</v>
      </c>
      <c r="Q28">
        <v>-10.17752733371135</v>
      </c>
      <c r="R28">
        <v>1.1342425777839049</v>
      </c>
      <c r="S28">
        <v>9.0311476206427006</v>
      </c>
      <c r="T28">
        <v>0.51894324828489502</v>
      </c>
      <c r="U28">
        <v>-10.993157473404979</v>
      </c>
      <c r="V28">
        <v>1.647231560624657</v>
      </c>
      <c r="W28">
        <v>-11.218831615654899</v>
      </c>
      <c r="X28">
        <v>-0.32444284226151859</v>
      </c>
    </row>
    <row r="29" spans="1:24" x14ac:dyDescent="0.15">
      <c r="A29">
        <v>182</v>
      </c>
      <c r="B29">
        <v>1</v>
      </c>
      <c r="C29">
        <v>21</v>
      </c>
      <c r="D29">
        <v>17.5</v>
      </c>
      <c r="E29">
        <v>343.20955452825802</v>
      </c>
      <c r="F29">
        <v>8.6038561525714954</v>
      </c>
      <c r="G29">
        <v>-11.54712924201597</v>
      </c>
      <c r="H29">
        <v>2.5994255203489369</v>
      </c>
      <c r="I29">
        <v>-11.81058615384204</v>
      </c>
      <c r="J29">
        <v>-0.54257481075087099</v>
      </c>
      <c r="K29">
        <v>-10.419055808240801</v>
      </c>
      <c r="L29">
        <v>-0.73294590018103989</v>
      </c>
      <c r="M29">
        <v>-10.073568470303909</v>
      </c>
      <c r="N29">
        <v>1.408305255807484</v>
      </c>
      <c r="O29">
        <v>-10.90460204262606</v>
      </c>
      <c r="P29">
        <v>0.73991894979713635</v>
      </c>
      <c r="Q29">
        <v>-11.179396090869281</v>
      </c>
      <c r="R29">
        <v>-0.45887276058631699</v>
      </c>
      <c r="S29">
        <v>11.328328516395951</v>
      </c>
      <c r="T29">
        <v>-0.43320988914863889</v>
      </c>
      <c r="U29">
        <v>-11.381146581232921</v>
      </c>
      <c r="V29">
        <v>0.5058958795397821</v>
      </c>
      <c r="W29">
        <v>-10.843950787468611</v>
      </c>
      <c r="X29">
        <v>-0.44730274630365757</v>
      </c>
    </row>
    <row r="30" spans="1:24" x14ac:dyDescent="0.15">
      <c r="A30">
        <v>184</v>
      </c>
      <c r="B30">
        <v>1</v>
      </c>
      <c r="C30">
        <v>21</v>
      </c>
      <c r="D30">
        <v>18</v>
      </c>
      <c r="E30">
        <v>337.12188554358119</v>
      </c>
      <c r="F30">
        <v>7.5579396464252611</v>
      </c>
      <c r="G30">
        <v>-8.4842869355808332</v>
      </c>
      <c r="H30">
        <v>1.348912112280342</v>
      </c>
      <c r="I30">
        <v>-10.237767615664939</v>
      </c>
      <c r="J30">
        <v>1.3211570832458011</v>
      </c>
      <c r="K30">
        <v>-11.542869614819811</v>
      </c>
      <c r="L30">
        <v>0.37024539214868568</v>
      </c>
      <c r="M30">
        <v>-10.931913454330299</v>
      </c>
      <c r="N30">
        <v>0.97643669726619464</v>
      </c>
      <c r="O30">
        <v>-10.91167917079447</v>
      </c>
      <c r="P30">
        <v>-0.15712393183035539</v>
      </c>
      <c r="Q30">
        <v>-10.4957912345007</v>
      </c>
      <c r="R30">
        <v>-1.1739429186374859</v>
      </c>
      <c r="S30">
        <v>10.03626844884303</v>
      </c>
      <c r="T30">
        <v>-0.12839068320621291</v>
      </c>
      <c r="U30">
        <v>-10.457289649581931</v>
      </c>
      <c r="V30">
        <v>0.73348265418210445</v>
      </c>
      <c r="W30">
        <v>-9.7972822307118399</v>
      </c>
      <c r="X30">
        <v>-0.51449705904344967</v>
      </c>
    </row>
    <row r="31" spans="1:24" x14ac:dyDescent="0.15">
      <c r="A31">
        <v>186</v>
      </c>
      <c r="B31">
        <v>0.5</v>
      </c>
      <c r="C31">
        <v>22</v>
      </c>
      <c r="D31">
        <v>17.5</v>
      </c>
      <c r="E31">
        <v>332.34351664938811</v>
      </c>
      <c r="F31">
        <v>8.7255752164692133</v>
      </c>
      <c r="G31">
        <v>-8.7681583752793451</v>
      </c>
      <c r="H31">
        <v>1.3976853449243269</v>
      </c>
      <c r="I31">
        <v>-9.8026586684865045</v>
      </c>
      <c r="J31">
        <v>4.242251203548264E-2</v>
      </c>
      <c r="K31">
        <v>-8.819203147633722</v>
      </c>
      <c r="L31">
        <v>-0.67202852326104079</v>
      </c>
      <c r="M31">
        <v>-10.209376761099261</v>
      </c>
      <c r="N31">
        <v>0.79559170436296611</v>
      </c>
      <c r="O31">
        <v>-10.563527355826659</v>
      </c>
      <c r="P31">
        <v>0.18908454869607641</v>
      </c>
      <c r="Q31">
        <v>-8.8821195241976518</v>
      </c>
      <c r="R31">
        <v>-0.39359054243134389</v>
      </c>
      <c r="S31">
        <v>10.26346562652231</v>
      </c>
      <c r="T31">
        <v>-0.79365751802515661</v>
      </c>
      <c r="U31">
        <v>-10.153765170145229</v>
      </c>
      <c r="V31">
        <v>2.769940332036569E-2</v>
      </c>
      <c r="W31">
        <v>-10.09389288665068</v>
      </c>
      <c r="X31">
        <v>-5.5665591302336281E-2</v>
      </c>
    </row>
    <row r="32" spans="1:24" x14ac:dyDescent="0.15">
      <c r="A32">
        <v>188</v>
      </c>
      <c r="B32">
        <v>0.5</v>
      </c>
      <c r="C32">
        <v>22</v>
      </c>
      <c r="D32">
        <v>17</v>
      </c>
      <c r="E32">
        <v>327.62081334649741</v>
      </c>
      <c r="F32">
        <v>9.2663152040959744</v>
      </c>
      <c r="G32">
        <v>-11.18521420642538</v>
      </c>
      <c r="H32">
        <v>-0.1328858066396279</v>
      </c>
      <c r="I32">
        <v>-10.000400854225219</v>
      </c>
      <c r="J32">
        <v>0.2957639391607465</v>
      </c>
      <c r="K32">
        <v>-10.3753799899764</v>
      </c>
      <c r="L32">
        <v>-0.21987076157959251</v>
      </c>
      <c r="M32">
        <v>-10.80725146431333</v>
      </c>
      <c r="N32">
        <v>0.43450028131390889</v>
      </c>
      <c r="O32">
        <v>-10.9149605516379</v>
      </c>
      <c r="P32">
        <v>1.863762338778336</v>
      </c>
      <c r="Q32">
        <v>-10.28191947263227</v>
      </c>
      <c r="R32">
        <v>0.25001768489451592</v>
      </c>
      <c r="S32">
        <v>10.661459478423261</v>
      </c>
      <c r="T32">
        <v>-1.963039055480564E-2</v>
      </c>
      <c r="U32">
        <v>-10.04897432572508</v>
      </c>
      <c r="V32">
        <v>0.99595304731533219</v>
      </c>
      <c r="W32">
        <v>-10.978961647029429</v>
      </c>
      <c r="X32">
        <v>-0.51449705904344967</v>
      </c>
    </row>
    <row r="33" spans="1:24" x14ac:dyDescent="0.15">
      <c r="A33">
        <v>190</v>
      </c>
      <c r="B33">
        <v>1</v>
      </c>
      <c r="C33">
        <v>23</v>
      </c>
      <c r="D33">
        <v>18</v>
      </c>
      <c r="E33">
        <v>320.39759441390532</v>
      </c>
      <c r="F33">
        <v>10.007293889601801</v>
      </c>
      <c r="G33">
        <v>-9.8914241688972915</v>
      </c>
      <c r="H33">
        <v>2.4243256811637188</v>
      </c>
      <c r="I33">
        <v>-7.7455622381831652</v>
      </c>
      <c r="J33">
        <v>2.599043052193188</v>
      </c>
      <c r="K33">
        <v>-7.3084318854358532</v>
      </c>
      <c r="L33">
        <v>-2.8870680812724601</v>
      </c>
      <c r="M33">
        <v>-8.5753394330114858</v>
      </c>
      <c r="N33">
        <v>1.9141152942681481</v>
      </c>
      <c r="O33">
        <v>-7.5225553581687166</v>
      </c>
      <c r="P33">
        <v>2.0000894429575382</v>
      </c>
      <c r="Q33">
        <v>-8.9531120948790477</v>
      </c>
      <c r="R33">
        <v>-2.356923766068665</v>
      </c>
      <c r="S33">
        <v>8.5884596125891708</v>
      </c>
      <c r="T33">
        <v>-2.8470792564874401</v>
      </c>
      <c r="U33">
        <v>-7.2936833473729141</v>
      </c>
      <c r="V33">
        <v>2.357108267062952</v>
      </c>
      <c r="W33">
        <v>-8.3301472798375826</v>
      </c>
      <c r="X33">
        <v>-1.5828526942189891</v>
      </c>
    </row>
    <row r="34" spans="1:24" x14ac:dyDescent="0.15">
      <c r="A34">
        <v>192</v>
      </c>
      <c r="B34">
        <v>1</v>
      </c>
      <c r="C34">
        <v>23</v>
      </c>
      <c r="D34">
        <v>18</v>
      </c>
      <c r="E34">
        <v>309.29061207972728</v>
      </c>
      <c r="F34">
        <v>16.029465101460609</v>
      </c>
      <c r="G34">
        <v>-3.871825443252185</v>
      </c>
      <c r="H34">
        <v>6.4273348940128123</v>
      </c>
      <c r="I34">
        <v>-7.1844143557588751</v>
      </c>
      <c r="J34">
        <v>1.581119871465742</v>
      </c>
      <c r="K34">
        <v>-10.25227078474582</v>
      </c>
      <c r="L34">
        <v>0.56332844775385027</v>
      </c>
      <c r="M34">
        <v>-9.7575601190039354</v>
      </c>
      <c r="N34">
        <v>0.64089910932582583</v>
      </c>
      <c r="O34">
        <v>-8.0604497117344795</v>
      </c>
      <c r="P34">
        <v>1.0276759962813491</v>
      </c>
      <c r="Q34">
        <v>-8.6353171846437355</v>
      </c>
      <c r="R34">
        <v>-1.1737363834842449</v>
      </c>
      <c r="S34">
        <v>9.9096607133846106</v>
      </c>
      <c r="T34">
        <v>0.26616120644337471</v>
      </c>
      <c r="U34">
        <v>-10.075834640464761</v>
      </c>
      <c r="V34">
        <v>2.392892522648182E-2</v>
      </c>
      <c r="W34">
        <v>-9.9563060488626647</v>
      </c>
      <c r="X34">
        <v>-0.1113311826046495</v>
      </c>
    </row>
    <row r="35" spans="1:24" x14ac:dyDescent="0.15">
      <c r="A35">
        <v>194</v>
      </c>
      <c r="B35">
        <v>1.5</v>
      </c>
      <c r="C35">
        <v>23</v>
      </c>
      <c r="D35">
        <v>19</v>
      </c>
      <c r="E35">
        <v>302.6932213887834</v>
      </c>
      <c r="F35">
        <v>15.847518702082491</v>
      </c>
      <c r="G35">
        <v>-11.25847044693163</v>
      </c>
      <c r="H35">
        <v>-5.6766371834314597</v>
      </c>
      <c r="I35">
        <v>-15.949170365246459</v>
      </c>
      <c r="J35">
        <v>-0.55927949694676826</v>
      </c>
      <c r="K35">
        <v>-8.8145047206356111</v>
      </c>
      <c r="L35">
        <v>2.1113678901251379E-2</v>
      </c>
      <c r="M35">
        <v>-11.64762686030169</v>
      </c>
      <c r="N35">
        <v>-3.1996498590482432</v>
      </c>
      <c r="O35">
        <v>-11.054209485005609</v>
      </c>
      <c r="P35">
        <v>-0.58647977229091097</v>
      </c>
      <c r="Q35">
        <v>-9.7797435909291792</v>
      </c>
      <c r="R35">
        <v>-0.78520760866507899</v>
      </c>
      <c r="S35">
        <v>8.5808160048586082</v>
      </c>
      <c r="T35">
        <v>-0.54449771531929514</v>
      </c>
      <c r="U35">
        <v>-10.3619540130889</v>
      </c>
      <c r="V35">
        <v>0.3137952782313036</v>
      </c>
      <c r="W35">
        <v>-7.9989000411786684</v>
      </c>
      <c r="X35">
        <v>-1.795964353875851</v>
      </c>
    </row>
    <row r="36" spans="1:24" x14ac:dyDescent="0.15">
      <c r="A36">
        <v>196</v>
      </c>
      <c r="B36">
        <v>1</v>
      </c>
      <c r="C36">
        <v>23</v>
      </c>
      <c r="D36">
        <v>19.5</v>
      </c>
      <c r="E36">
        <v>302.86697153135162</v>
      </c>
      <c r="F36">
        <v>12.20403886124924</v>
      </c>
      <c r="G36">
        <v>-8.1313393953816089</v>
      </c>
      <c r="H36">
        <v>-1.5476076064723081</v>
      </c>
      <c r="I36">
        <v>-10.121629747468649</v>
      </c>
      <c r="J36">
        <v>2.277233756916706</v>
      </c>
      <c r="K36">
        <v>-7.6675203201741748</v>
      </c>
      <c r="L36">
        <v>-4.7690641216803442E-2</v>
      </c>
      <c r="M36">
        <v>-8.4829233028714039</v>
      </c>
      <c r="N36">
        <v>0.2746636890877916</v>
      </c>
      <c r="O36">
        <v>-10.663458186262311</v>
      </c>
      <c r="P36">
        <v>-2.8529925492576029</v>
      </c>
      <c r="Q36">
        <v>-8.9779831670825292</v>
      </c>
      <c r="R36">
        <v>-1.36435344117254</v>
      </c>
      <c r="S36">
        <v>10.176160884612051</v>
      </c>
      <c r="T36">
        <v>0.96648903559509947</v>
      </c>
      <c r="U36">
        <v>-10.230139652779471</v>
      </c>
      <c r="V36">
        <v>1.5875584306855031</v>
      </c>
      <c r="W36">
        <v>-7.7946841368801767</v>
      </c>
      <c r="X36">
        <v>-0.97332852678457371</v>
      </c>
    </row>
    <row r="37" spans="1:24" x14ac:dyDescent="0.15">
      <c r="A37">
        <v>198</v>
      </c>
      <c r="B37">
        <v>1</v>
      </c>
      <c r="C37">
        <v>24</v>
      </c>
      <c r="D37">
        <v>19.5</v>
      </c>
      <c r="E37">
        <v>295.36344662636287</v>
      </c>
      <c r="F37">
        <v>10.730206608578831</v>
      </c>
      <c r="G37">
        <v>-14.17024536317505</v>
      </c>
      <c r="H37">
        <v>-2.1950176005928772</v>
      </c>
      <c r="I37">
        <v>-8.1172606852296845</v>
      </c>
      <c r="J37">
        <v>-0.87191188383548024</v>
      </c>
      <c r="K37">
        <v>-8.0351333763199637</v>
      </c>
      <c r="L37">
        <v>-0.44826873992838928</v>
      </c>
      <c r="M37">
        <v>-10.115999752315309</v>
      </c>
      <c r="N37">
        <v>2.599441553081991</v>
      </c>
      <c r="O37">
        <v>-8.5338410068853108</v>
      </c>
      <c r="P37">
        <v>-0.6377989908899302</v>
      </c>
      <c r="Q37">
        <v>-8.9142035603072092</v>
      </c>
      <c r="R37">
        <v>0.54401741912421286</v>
      </c>
      <c r="S37">
        <v>9.4177006356876483</v>
      </c>
      <c r="T37">
        <v>-0.53401333758650971</v>
      </c>
      <c r="U37">
        <v>-9.3046229922537407</v>
      </c>
      <c r="V37">
        <v>0.90940936395853988</v>
      </c>
      <c r="W37">
        <v>-8.7631752926877908</v>
      </c>
      <c r="X37">
        <v>0.1065558298284373</v>
      </c>
    </row>
    <row r="38" spans="1:24" x14ac:dyDescent="0.15">
      <c r="A38">
        <v>200</v>
      </c>
      <c r="B38">
        <v>1</v>
      </c>
      <c r="C38">
        <v>24</v>
      </c>
      <c r="D38">
        <v>19.5</v>
      </c>
      <c r="E38">
        <v>291.261796212344</v>
      </c>
      <c r="F38">
        <v>8.4265982059924198</v>
      </c>
      <c r="G38">
        <v>-16.833605125319959</v>
      </c>
      <c r="H38">
        <v>1.5584246250941549</v>
      </c>
      <c r="I38">
        <v>-11.487637083401291</v>
      </c>
      <c r="J38">
        <v>0.41465773221671398</v>
      </c>
      <c r="K38">
        <v>-10.20598936686576</v>
      </c>
      <c r="L38">
        <v>-1.5064119358167061</v>
      </c>
      <c r="M38">
        <v>-10.18380121693831</v>
      </c>
      <c r="N38">
        <v>1.0023086977652069</v>
      </c>
      <c r="O38">
        <v>-9.1917033305018307</v>
      </c>
      <c r="P38">
        <v>0.43106933475264603</v>
      </c>
      <c r="Q38">
        <v>-9.0697600681047987</v>
      </c>
      <c r="R38">
        <v>0.25889249557034327</v>
      </c>
      <c r="S38">
        <v>9.6044208754325879</v>
      </c>
      <c r="T38">
        <v>-0.63451694789041824</v>
      </c>
      <c r="U38">
        <v>-9.3691671610936993</v>
      </c>
      <c r="V38">
        <v>-0.67775967043103336</v>
      </c>
      <c r="W38">
        <v>-8.8647516743239656</v>
      </c>
      <c r="X38">
        <v>-5.5665591302325623E-2</v>
      </c>
    </row>
    <row r="39" spans="1:24" x14ac:dyDescent="0.15">
      <c r="A39">
        <v>202</v>
      </c>
      <c r="B39">
        <v>1.5</v>
      </c>
      <c r="C39">
        <v>23</v>
      </c>
      <c r="D39">
        <v>20</v>
      </c>
      <c r="E39">
        <v>285.49857006992869</v>
      </c>
      <c r="F39">
        <v>4.5416650553552511</v>
      </c>
      <c r="G39">
        <v>-14.97564199066638</v>
      </c>
      <c r="H39">
        <v>0.15204645240319081</v>
      </c>
      <c r="I39">
        <v>-11.089158544483659</v>
      </c>
      <c r="J39">
        <v>-0.27105586190561759</v>
      </c>
      <c r="K39">
        <v>-10.571619637163071</v>
      </c>
      <c r="L39">
        <v>-0.3186025778070487</v>
      </c>
      <c r="M39">
        <v>-10.53515326880459</v>
      </c>
      <c r="N39">
        <v>-0.33090952829050663</v>
      </c>
      <c r="O39">
        <v>-8.9493051694473387</v>
      </c>
      <c r="P39">
        <v>0.33976863829506948</v>
      </c>
      <c r="Q39">
        <v>-10.768847940683949</v>
      </c>
      <c r="R39">
        <v>-0.66133829397381483</v>
      </c>
      <c r="S39">
        <v>8.6518958659779504</v>
      </c>
      <c r="T39">
        <v>-0.46277662923821872</v>
      </c>
      <c r="U39">
        <v>-7.932421255985135</v>
      </c>
      <c r="V39">
        <v>0.48221397875299671</v>
      </c>
      <c r="W39">
        <v>-8.8736601002725308</v>
      </c>
      <c r="X39">
        <v>-0.25724852952172661</v>
      </c>
    </row>
    <row r="40" spans="1:24" x14ac:dyDescent="0.15">
      <c r="A40">
        <v>204</v>
      </c>
      <c r="B40">
        <v>1</v>
      </c>
      <c r="C40">
        <v>24</v>
      </c>
      <c r="D40">
        <v>20.5</v>
      </c>
      <c r="E40">
        <v>283.50102277783333</v>
      </c>
      <c r="F40">
        <v>-1.0647418302066549</v>
      </c>
      <c r="G40">
        <v>-16.14825893982637</v>
      </c>
      <c r="H40">
        <v>-2.192219487802602</v>
      </c>
      <c r="I40">
        <v>-11.93595532906021</v>
      </c>
      <c r="J40">
        <v>-1.674333772389758</v>
      </c>
      <c r="K40">
        <v>-9.8476750790055085</v>
      </c>
      <c r="L40">
        <v>0.48269208238161632</v>
      </c>
      <c r="M40">
        <v>-8.8163760469346375</v>
      </c>
      <c r="N40">
        <v>-0.2134763474689709</v>
      </c>
      <c r="O40">
        <v>-8.3416238384527439</v>
      </c>
      <c r="P40">
        <v>0.45660689138122729</v>
      </c>
      <c r="Q40">
        <v>-8.8399560136746018</v>
      </c>
      <c r="R40">
        <v>-1.201436542348373</v>
      </c>
      <c r="S40">
        <v>9.0754491288736858</v>
      </c>
      <c r="T40">
        <v>-0.51090260059072179</v>
      </c>
      <c r="U40">
        <v>-9.0460183707609776</v>
      </c>
      <c r="V40">
        <v>-0.50874430261640846</v>
      </c>
      <c r="W40">
        <v>-9.52942079110686</v>
      </c>
      <c r="X40">
        <v>0.553858576132086</v>
      </c>
    </row>
    <row r="41" spans="1:24" x14ac:dyDescent="0.15">
      <c r="A41">
        <v>206</v>
      </c>
      <c r="B41">
        <v>0.5</v>
      </c>
      <c r="C41">
        <v>25</v>
      </c>
      <c r="D41">
        <v>20</v>
      </c>
      <c r="E41">
        <v>278.16879530750799</v>
      </c>
      <c r="F41">
        <v>-0.58434701438809</v>
      </c>
      <c r="G41">
        <v>-13.31928937997338</v>
      </c>
      <c r="H41">
        <v>2.251860200604062</v>
      </c>
      <c r="I41">
        <v>-7.9887344339209676</v>
      </c>
      <c r="J41">
        <v>2.377559711736108</v>
      </c>
      <c r="K41">
        <v>-7.1843342263914334</v>
      </c>
      <c r="L41">
        <v>-0.28855560098371308</v>
      </c>
      <c r="M41">
        <v>-9.4833961599316279</v>
      </c>
      <c r="N41">
        <v>-1.2311307063870289</v>
      </c>
      <c r="O41">
        <v>-9.5746189318718784</v>
      </c>
      <c r="P41">
        <v>-0.9712850438890186</v>
      </c>
      <c r="Q41">
        <v>-8.7511785409594687</v>
      </c>
      <c r="R41">
        <v>-1.439208243081936</v>
      </c>
      <c r="S41">
        <v>9.5086411235601247</v>
      </c>
      <c r="T41">
        <v>1.040310736986138</v>
      </c>
      <c r="U41">
        <v>-7.9664020203284771</v>
      </c>
      <c r="V41">
        <v>1.274930112646933</v>
      </c>
      <c r="W41">
        <v>-8.4978960932325283</v>
      </c>
      <c r="X41">
        <v>-0.7832743100026498</v>
      </c>
    </row>
    <row r="42" spans="1:24" x14ac:dyDescent="0.15">
      <c r="A42">
        <v>208</v>
      </c>
      <c r="B42">
        <v>1</v>
      </c>
      <c r="C42">
        <v>24</v>
      </c>
      <c r="D42">
        <v>20</v>
      </c>
      <c r="E42">
        <v>279.41090108525168</v>
      </c>
      <c r="F42">
        <v>-8.8744255158704863</v>
      </c>
      <c r="G42">
        <v>-15.162762528796449</v>
      </c>
      <c r="H42">
        <v>0.85069603535015226</v>
      </c>
      <c r="I42">
        <v>-8.2005783038606612</v>
      </c>
      <c r="J42">
        <v>-1.0972350784758831</v>
      </c>
      <c r="K42">
        <v>-10.12865406964989</v>
      </c>
      <c r="L42">
        <v>1.872115085894887</v>
      </c>
      <c r="M42">
        <v>-7.8260752444511112</v>
      </c>
      <c r="N42">
        <v>-6.7234087988023106E-2</v>
      </c>
      <c r="O42">
        <v>-9.0767489840802522</v>
      </c>
      <c r="P42">
        <v>0.17398348543705389</v>
      </c>
      <c r="Q42">
        <v>-8.1490605201914139</v>
      </c>
      <c r="R42">
        <v>0.5452301050780104</v>
      </c>
      <c r="S42">
        <v>9.49120002455685</v>
      </c>
      <c r="T42">
        <v>0.19655540864265039</v>
      </c>
      <c r="U42">
        <v>-8.2787888000491083</v>
      </c>
      <c r="V42">
        <v>-1.0847767101152159</v>
      </c>
      <c r="W42">
        <v>-9.4412199596812183</v>
      </c>
      <c r="X42">
        <v>0.51449705904344967</v>
      </c>
    </row>
    <row r="43" spans="1:24" x14ac:dyDescent="0.15">
      <c r="A43">
        <v>210</v>
      </c>
      <c r="B43">
        <v>1</v>
      </c>
      <c r="C43">
        <v>25</v>
      </c>
      <c r="D43">
        <v>20</v>
      </c>
      <c r="E43">
        <v>274.40311645718788</v>
      </c>
      <c r="F43">
        <v>-8.2520531561702857</v>
      </c>
      <c r="G43">
        <v>-12.0254127900977</v>
      </c>
      <c r="H43">
        <v>1.320904638142022</v>
      </c>
      <c r="I43">
        <v>-10.00563415719008</v>
      </c>
      <c r="J43">
        <v>0.56098434993201529</v>
      </c>
      <c r="K43">
        <v>-6.6151455587983783</v>
      </c>
      <c r="L43">
        <v>-1.303866050975429</v>
      </c>
      <c r="M43">
        <v>-8.987702112431398</v>
      </c>
      <c r="N43">
        <v>-0.76076280129759333</v>
      </c>
      <c r="O43">
        <v>-8.1664271933604695</v>
      </c>
      <c r="P43">
        <v>-0.54633857232747118</v>
      </c>
      <c r="Q43">
        <v>-7.9599899197873274</v>
      </c>
      <c r="R43">
        <v>2.2843099971314209</v>
      </c>
      <c r="S43">
        <v>9.2555697282454954</v>
      </c>
      <c r="T43">
        <v>-0.47725293331697571</v>
      </c>
      <c r="U43">
        <v>-9.1204472813498363</v>
      </c>
      <c r="V43">
        <v>-0.56517412817822255</v>
      </c>
      <c r="W43">
        <v>-8.4420002762005293</v>
      </c>
      <c r="X43">
        <v>-3.9361517088638109E-2</v>
      </c>
    </row>
    <row r="44" spans="1:24" x14ac:dyDescent="0.15">
      <c r="A44">
        <v>212</v>
      </c>
      <c r="B44">
        <v>1</v>
      </c>
      <c r="C44">
        <v>25</v>
      </c>
      <c r="D44">
        <v>20</v>
      </c>
      <c r="E44">
        <v>273.16101067944419</v>
      </c>
      <c r="F44">
        <v>-9.7982147474130077</v>
      </c>
      <c r="G44">
        <v>-11.44892200753144</v>
      </c>
      <c r="H44">
        <v>0.54046460818933895</v>
      </c>
      <c r="I44">
        <v>-8.1138301871692367</v>
      </c>
      <c r="J44">
        <v>-0.44862563369864539</v>
      </c>
      <c r="K44">
        <v>-9.9478787598282992</v>
      </c>
      <c r="L44">
        <v>-2.3614719642857551E-2</v>
      </c>
      <c r="M44">
        <v>-7.0318112299913844</v>
      </c>
      <c r="N44">
        <v>-8.8099082468390932E-2</v>
      </c>
      <c r="O44">
        <v>-7.4367064174170991</v>
      </c>
      <c r="P44">
        <v>-0.68719549560249504</v>
      </c>
      <c r="Q44">
        <v>-8.9336719384441068</v>
      </c>
      <c r="R44">
        <v>1.8220550445131509</v>
      </c>
      <c r="S44">
        <v>7.0220058950428106</v>
      </c>
      <c r="T44">
        <v>1.0328245516433849</v>
      </c>
      <c r="U44">
        <v>-9.0997235583116609</v>
      </c>
      <c r="V44">
        <v>0.76226417735975716</v>
      </c>
      <c r="W44">
        <v>-8.0631814985781798</v>
      </c>
      <c r="X44">
        <v>0.74391279291401347</v>
      </c>
    </row>
    <row r="45" spans="1:24" x14ac:dyDescent="0.15">
      <c r="A45">
        <v>214</v>
      </c>
      <c r="B45">
        <v>1</v>
      </c>
      <c r="C45">
        <v>26</v>
      </c>
      <c r="D45">
        <v>20</v>
      </c>
      <c r="E45">
        <v>275.34861218832123</v>
      </c>
      <c r="F45">
        <v>-17.873717156908739</v>
      </c>
      <c r="G45">
        <v>-14.52644497268936</v>
      </c>
      <c r="H45">
        <v>-3.9969275509266922</v>
      </c>
      <c r="I45">
        <v>-12.70491934709799</v>
      </c>
      <c r="J45">
        <v>-3.4239394219225918</v>
      </c>
      <c r="K45">
        <v>-9.0867896767888343</v>
      </c>
      <c r="L45">
        <v>1.548518161042395</v>
      </c>
      <c r="M45">
        <v>-8.4049988152378159</v>
      </c>
      <c r="N45">
        <v>1.952831621781137</v>
      </c>
      <c r="O45">
        <v>-6.6510149329240669</v>
      </c>
      <c r="P45">
        <v>2.6058149845093168</v>
      </c>
      <c r="Q45">
        <v>-6.0537578879542506</v>
      </c>
      <c r="R45">
        <v>-1.4124628742427741</v>
      </c>
      <c r="S45">
        <v>7.6987572256220016</v>
      </c>
      <c r="T45">
        <v>2.041780034428506</v>
      </c>
      <c r="U45">
        <v>-9.2396336165061435</v>
      </c>
      <c r="V45">
        <v>-3.441203754773793</v>
      </c>
      <c r="W45">
        <v>-12.08179451488428</v>
      </c>
      <c r="X45">
        <v>2.7971256763115959</v>
      </c>
    </row>
    <row r="46" spans="1:24" x14ac:dyDescent="0.15">
      <c r="A46">
        <v>216</v>
      </c>
      <c r="B46">
        <v>1.5</v>
      </c>
      <c r="C46">
        <v>25</v>
      </c>
      <c r="D46">
        <v>20.5</v>
      </c>
      <c r="E46">
        <v>264.79548843027561</v>
      </c>
      <c r="F46">
        <v>-10.219176617228589</v>
      </c>
      <c r="G46">
        <v>-19.631126438973311</v>
      </c>
      <c r="H46">
        <v>-22.153726282286801</v>
      </c>
      <c r="I46">
        <v>-23.184898932276969</v>
      </c>
      <c r="J46">
        <v>4.8710351037939663</v>
      </c>
      <c r="K46">
        <v>12.14353021459455</v>
      </c>
      <c r="L46">
        <v>-16.106285721677359</v>
      </c>
      <c r="M46">
        <v>-12.322373083987751</v>
      </c>
      <c r="N46">
        <v>-20.657370503399591</v>
      </c>
      <c r="O46">
        <v>-26.521642879247061</v>
      </c>
      <c r="P46">
        <v>-3.0584056459170998</v>
      </c>
      <c r="Q46">
        <v>7.783308265468758</v>
      </c>
      <c r="R46">
        <v>-18.790736513326941</v>
      </c>
      <c r="S46">
        <v>3.904535117207427</v>
      </c>
      <c r="T46">
        <v>15.44148662668599</v>
      </c>
      <c r="U46">
        <v>-30.768038523261559</v>
      </c>
      <c r="V46">
        <v>-10.726736636096</v>
      </c>
      <c r="W46">
        <v>2.4954801331714891</v>
      </c>
      <c r="X46">
        <v>-13.855195787848441</v>
      </c>
    </row>
    <row r="47" spans="1:24" x14ac:dyDescent="0.15">
      <c r="A47">
        <v>218</v>
      </c>
      <c r="B47">
        <v>1</v>
      </c>
      <c r="C47">
        <v>26</v>
      </c>
      <c r="D47">
        <v>20.5</v>
      </c>
      <c r="E47">
        <v>268.89713884429409</v>
      </c>
      <c r="F47">
        <v>-22.405008493774702</v>
      </c>
      <c r="G47">
        <v>-25.87356522507644</v>
      </c>
      <c r="H47">
        <v>7.1015462565855589</v>
      </c>
      <c r="I47">
        <v>11.47290651000756</v>
      </c>
      <c r="J47">
        <v>-9.9743371831793652</v>
      </c>
      <c r="K47">
        <v>-26.783327209261959</v>
      </c>
      <c r="L47">
        <v>-10.89943523576728</v>
      </c>
      <c r="M47">
        <v>7.3995721834557919</v>
      </c>
      <c r="N47">
        <v>-15.52137867287027</v>
      </c>
      <c r="O47">
        <v>-22.445110263820229</v>
      </c>
      <c r="P47">
        <v>14.92926762397242</v>
      </c>
      <c r="Q47">
        <v>0.34287183290971329</v>
      </c>
      <c r="R47">
        <v>20.900697887909089</v>
      </c>
      <c r="S47">
        <v>17.67367231815631</v>
      </c>
      <c r="T47">
        <v>-19.106461452384611</v>
      </c>
      <c r="U47">
        <v>-2.2251942594721128</v>
      </c>
      <c r="V47">
        <v>-19.52990848928696</v>
      </c>
      <c r="W47">
        <v>-8.6861243751858979</v>
      </c>
      <c r="X47">
        <v>-14.34186005124074</v>
      </c>
    </row>
    <row r="48" spans="1:24" x14ac:dyDescent="0.15">
      <c r="A48">
        <v>220</v>
      </c>
      <c r="B48">
        <v>1</v>
      </c>
      <c r="C48">
        <v>26</v>
      </c>
      <c r="D48">
        <v>20</v>
      </c>
      <c r="E48">
        <v>289.15291773764352</v>
      </c>
      <c r="F48">
        <v>-17.96047736406744</v>
      </c>
      <c r="G48">
        <v>-5.4856802630291419</v>
      </c>
      <c r="H48">
        <v>-7.8389448210719266</v>
      </c>
      <c r="I48">
        <v>-6.073621030542899</v>
      </c>
      <c r="J48">
        <v>1.4581327788947429</v>
      </c>
      <c r="K48">
        <v>-8.5316674870311484</v>
      </c>
      <c r="L48">
        <v>1.5320318617118089</v>
      </c>
      <c r="M48">
        <v>-5.9221468704083211</v>
      </c>
      <c r="N48">
        <v>-0.50475191908738815</v>
      </c>
      <c r="O48">
        <v>-9.7500328855154113</v>
      </c>
      <c r="P48">
        <v>-2.0449216741946352</v>
      </c>
      <c r="Q48">
        <v>-7.3521190763250663</v>
      </c>
      <c r="R48">
        <v>-2.8771363113969071</v>
      </c>
      <c r="S48">
        <v>8.3590483055764615</v>
      </c>
      <c r="T48">
        <v>2.7429262079104011</v>
      </c>
      <c r="U48">
        <v>-7.918481802146319</v>
      </c>
      <c r="V48">
        <v>0.47381536810537922</v>
      </c>
      <c r="W48">
        <v>-8.5763973185517148</v>
      </c>
      <c r="X48">
        <v>0.73238407147654172</v>
      </c>
    </row>
    <row r="49" spans="1:24" x14ac:dyDescent="0.15">
      <c r="A49">
        <v>222</v>
      </c>
      <c r="B49">
        <v>1</v>
      </c>
      <c r="C49">
        <v>27</v>
      </c>
      <c r="D49">
        <v>20</v>
      </c>
      <c r="E49">
        <v>295.24058672232019</v>
      </c>
      <c r="F49">
        <v>-14.1289917956684</v>
      </c>
      <c r="G49">
        <v>-3.8427893556089838</v>
      </c>
      <c r="H49">
        <v>-2.3368098634352141</v>
      </c>
      <c r="I49">
        <v>-1.264338523677184</v>
      </c>
      <c r="J49">
        <v>-5.4538414852394101</v>
      </c>
      <c r="K49">
        <v>-11.55833408852062</v>
      </c>
      <c r="L49">
        <v>2.6638288024203618</v>
      </c>
      <c r="M49">
        <v>-13.64108717046885</v>
      </c>
      <c r="N49">
        <v>-0.41580217609907782</v>
      </c>
      <c r="O49">
        <v>-7.9977463434504728</v>
      </c>
      <c r="P49">
        <v>-0.57029588720007318</v>
      </c>
      <c r="Q49">
        <v>-8.833326023034541</v>
      </c>
      <c r="R49">
        <v>1.6894847641057731</v>
      </c>
      <c r="S49">
        <v>9.8563516496493762</v>
      </c>
      <c r="T49">
        <v>2.2122427045243178</v>
      </c>
      <c r="U49">
        <v>-8.0759961432542475</v>
      </c>
      <c r="V49">
        <v>-0.2461920946584204</v>
      </c>
      <c r="W49">
        <v>-9.491841079630019</v>
      </c>
      <c r="X49">
        <v>1.1240212264778719</v>
      </c>
    </row>
    <row r="50" spans="1:24" x14ac:dyDescent="0.15">
      <c r="A50">
        <v>224</v>
      </c>
      <c r="B50">
        <v>1.5</v>
      </c>
      <c r="C50">
        <v>26</v>
      </c>
      <c r="D50">
        <v>20.5</v>
      </c>
      <c r="E50">
        <v>290.26063488990781</v>
      </c>
      <c r="F50">
        <v>-13.153118080680709</v>
      </c>
      <c r="G50">
        <v>-9.4387414467844692</v>
      </c>
      <c r="H50">
        <v>-5.2636189410521439</v>
      </c>
      <c r="I50">
        <v>-6.8944301655100109</v>
      </c>
      <c r="J50">
        <v>-0.56089518006761629</v>
      </c>
      <c r="K50">
        <v>-8.483901302307661</v>
      </c>
      <c r="L50">
        <v>0.56738014653611302</v>
      </c>
      <c r="M50">
        <v>-7.3618762766459778</v>
      </c>
      <c r="N50">
        <v>-1.023822322698448</v>
      </c>
      <c r="O50">
        <v>-8.8288916289372921</v>
      </c>
      <c r="P50">
        <v>0.2111132768781907</v>
      </c>
      <c r="Q50">
        <v>-10.277548869948889</v>
      </c>
      <c r="R50">
        <v>0.86081469351488415</v>
      </c>
      <c r="S50">
        <v>7.9794880460610136</v>
      </c>
      <c r="T50">
        <v>0.99878755250257178</v>
      </c>
      <c r="U50">
        <v>-8.9486825949132225</v>
      </c>
      <c r="V50">
        <v>-1.4681625398022899</v>
      </c>
      <c r="W50">
        <v>-7.6901582850966204</v>
      </c>
      <c r="X50">
        <v>0.40794122921501602</v>
      </c>
    </row>
    <row r="51" spans="1:24" x14ac:dyDescent="0.15">
      <c r="A51">
        <v>226</v>
      </c>
      <c r="B51">
        <v>1</v>
      </c>
      <c r="C51">
        <v>26</v>
      </c>
      <c r="D51">
        <v>21</v>
      </c>
      <c r="E51">
        <v>294.87678236297012</v>
      </c>
      <c r="F51">
        <v>-18.537328769069219</v>
      </c>
      <c r="G51">
        <v>-13.04802275788189</v>
      </c>
      <c r="H51">
        <v>-3.0289056371782919</v>
      </c>
      <c r="I51">
        <v>-10.096867779355669</v>
      </c>
      <c r="J51">
        <v>-3.9729478499491262</v>
      </c>
      <c r="K51">
        <v>-9.2291325067553771</v>
      </c>
      <c r="L51">
        <v>1.023518086390828</v>
      </c>
      <c r="M51">
        <v>-8.2232066090891323</v>
      </c>
      <c r="N51">
        <v>0.57118881806724531</v>
      </c>
      <c r="O51">
        <v>-7.7873557328969927</v>
      </c>
      <c r="P51">
        <v>-1.216350710187454</v>
      </c>
      <c r="Q51">
        <v>-7.8264901896577816</v>
      </c>
      <c r="R51">
        <v>-0.13175026989844699</v>
      </c>
      <c r="S51">
        <v>8.0738837786559827</v>
      </c>
      <c r="T51">
        <v>-3.1721577561004473E-2</v>
      </c>
      <c r="U51">
        <v>-6.8538723494730522</v>
      </c>
      <c r="V51">
        <v>0.6452769179135025</v>
      </c>
      <c r="W51">
        <v>-8.0391261465906929</v>
      </c>
      <c r="X51">
        <v>-0.34750028513646569</v>
      </c>
    </row>
    <row r="52" spans="1:24" x14ac:dyDescent="0.15">
      <c r="A52">
        <v>228</v>
      </c>
      <c r="B52">
        <v>1</v>
      </c>
      <c r="C52">
        <v>26</v>
      </c>
      <c r="D52">
        <v>21.5</v>
      </c>
      <c r="E52">
        <v>292.55479222861339</v>
      </c>
      <c r="F52">
        <v>-15.586126063238961</v>
      </c>
      <c r="G52">
        <v>-7.0148545981534376</v>
      </c>
      <c r="H52">
        <v>-1.404496680032111</v>
      </c>
      <c r="I52">
        <v>-7.6129244005500514</v>
      </c>
      <c r="J52">
        <v>1.3267470924841209</v>
      </c>
      <c r="K52">
        <v>-7.7584039747887061</v>
      </c>
      <c r="L52">
        <v>2.0989042333430099</v>
      </c>
      <c r="M52">
        <v>-8.8149600009611255</v>
      </c>
      <c r="N52">
        <v>-1.9440196767120399</v>
      </c>
      <c r="O52">
        <v>-7.9785313971352352</v>
      </c>
      <c r="P52">
        <v>-0.69960063798776417</v>
      </c>
      <c r="Q52">
        <v>-7.0659395484966598</v>
      </c>
      <c r="R52">
        <v>1.4007098852049471</v>
      </c>
      <c r="S52">
        <v>9.7720698478243904</v>
      </c>
      <c r="T52">
        <v>1.1270492337613831</v>
      </c>
      <c r="U52">
        <v>-9.5000155056347264</v>
      </c>
      <c r="V52">
        <v>-0.42688401991895653</v>
      </c>
      <c r="W52">
        <v>-8.7638051313532639</v>
      </c>
      <c r="X52">
        <v>0.86677269695613646</v>
      </c>
    </row>
    <row r="53" spans="1:24" x14ac:dyDescent="0.15">
      <c r="A53">
        <v>230</v>
      </c>
      <c r="B53">
        <v>1.5</v>
      </c>
      <c r="C53">
        <v>25</v>
      </c>
      <c r="D53">
        <v>22</v>
      </c>
      <c r="E53">
        <v>293.01362369635427</v>
      </c>
      <c r="F53">
        <v>-17.82574613976438</v>
      </c>
      <c r="G53">
        <v>-6.4053443863692632</v>
      </c>
      <c r="H53">
        <v>-1.552919431246409</v>
      </c>
      <c r="I53">
        <v>-8.4910764433709183</v>
      </c>
      <c r="J53">
        <v>-2.2880742453442111</v>
      </c>
      <c r="K53">
        <v>-9.1397572742783293</v>
      </c>
      <c r="L53">
        <v>9.0776757078671722E-2</v>
      </c>
      <c r="M53">
        <v>-8.9634823279686593</v>
      </c>
      <c r="N53">
        <v>-2.302193722533298</v>
      </c>
      <c r="O53">
        <v>-9.5545221673235119</v>
      </c>
      <c r="P53">
        <v>-1.5486719066596011</v>
      </c>
      <c r="Q53">
        <v>-8.8221844053895655</v>
      </c>
      <c r="R53">
        <v>2.070220517650494</v>
      </c>
      <c r="S53">
        <v>6.5512405209555817</v>
      </c>
      <c r="T53">
        <v>-0.45988563071009381</v>
      </c>
      <c r="U53">
        <v>-8.0096414725696601</v>
      </c>
      <c r="V53">
        <v>-0.59625230007978658</v>
      </c>
      <c r="W53">
        <v>-8.0198125644105698</v>
      </c>
      <c r="X53">
        <v>0.73238407147654172</v>
      </c>
    </row>
    <row r="54" spans="1:24" x14ac:dyDescent="0.15">
      <c r="A54">
        <v>232</v>
      </c>
      <c r="B54">
        <v>1</v>
      </c>
      <c r="C54">
        <v>25</v>
      </c>
      <c r="D54">
        <v>22</v>
      </c>
      <c r="E54">
        <v>295.26841951797138</v>
      </c>
      <c r="F54">
        <v>-18.960416752534631</v>
      </c>
      <c r="G54">
        <v>-8.280938666653185</v>
      </c>
      <c r="H54">
        <v>-3.854194648228408</v>
      </c>
      <c r="I54">
        <v>-9.273780740175761</v>
      </c>
      <c r="J54">
        <v>-1.2235173578549789</v>
      </c>
      <c r="K54">
        <v>-10.18549237332522</v>
      </c>
      <c r="L54">
        <v>1.979678735910088</v>
      </c>
      <c r="M54">
        <v>-9.0978492640470066</v>
      </c>
      <c r="N54">
        <v>-1.984045921374411</v>
      </c>
      <c r="O54">
        <v>-9.2664759545665838</v>
      </c>
      <c r="P54">
        <v>-0.2362997128126878</v>
      </c>
      <c r="Q54">
        <v>-8.0721764819817849</v>
      </c>
      <c r="R54">
        <v>7.4761962963357576E-2</v>
      </c>
      <c r="S54">
        <v>9.2087825965539558</v>
      </c>
      <c r="T54">
        <v>2.615045361355238</v>
      </c>
      <c r="U54">
        <v>-8.6439167725229744</v>
      </c>
      <c r="V54">
        <v>-1.50315640967538</v>
      </c>
      <c r="W54">
        <v>-9.0510651842344299</v>
      </c>
      <c r="X54">
        <v>0.36857971212637791</v>
      </c>
    </row>
    <row r="55" spans="1:24" x14ac:dyDescent="0.15">
      <c r="A55">
        <v>234</v>
      </c>
      <c r="B55">
        <v>1</v>
      </c>
      <c r="C55">
        <v>26</v>
      </c>
      <c r="D55">
        <v>21.5</v>
      </c>
      <c r="E55">
        <v>298.34585116667961</v>
      </c>
      <c r="F55">
        <v>-22.646152010638811</v>
      </c>
      <c r="G55">
        <v>-11.42471073095092</v>
      </c>
      <c r="H55">
        <v>-4.3417573456291194</v>
      </c>
      <c r="I55">
        <v>-9.4257581967786201</v>
      </c>
      <c r="J55">
        <v>-3.4646973617324068</v>
      </c>
      <c r="K55">
        <v>-9.8888844333161945</v>
      </c>
      <c r="L55">
        <v>2.5186331821166381</v>
      </c>
      <c r="M55">
        <v>-8.5828974077506679</v>
      </c>
      <c r="N55">
        <v>-1.4840476488829439</v>
      </c>
      <c r="O55">
        <v>-8.2389636336023315</v>
      </c>
      <c r="P55">
        <v>-1.477734592511625</v>
      </c>
      <c r="Q55">
        <v>-8.4455782173548908</v>
      </c>
      <c r="R55">
        <v>0.76107160401236484</v>
      </c>
      <c r="S55">
        <v>9.2995383744173115</v>
      </c>
      <c r="T55">
        <v>2.0206982185301712</v>
      </c>
      <c r="U55">
        <v>-8.9015932548002024</v>
      </c>
      <c r="V55">
        <v>-1.6508484757338679</v>
      </c>
      <c r="W55">
        <v>-9.0553799411906883</v>
      </c>
      <c r="X55">
        <v>1.476296864390553</v>
      </c>
    </row>
    <row r="56" spans="1:24" x14ac:dyDescent="0.15">
      <c r="A56">
        <v>236</v>
      </c>
      <c r="B56">
        <v>1.5</v>
      </c>
      <c r="C56">
        <v>25</v>
      </c>
      <c r="D56">
        <v>22</v>
      </c>
      <c r="E56">
        <v>301.62486575360731</v>
      </c>
      <c r="F56">
        <v>-26.147023563100039</v>
      </c>
      <c r="G56">
        <v>-8.7606365776763511</v>
      </c>
      <c r="H56">
        <v>-2.3684576968275759</v>
      </c>
      <c r="I56">
        <v>-7.4902691555454748</v>
      </c>
      <c r="J56">
        <v>-0.96011630978222051</v>
      </c>
      <c r="K56">
        <v>-8.6876521203279413</v>
      </c>
      <c r="L56">
        <v>0.45000863030152161</v>
      </c>
      <c r="M56">
        <v>-8.6878248492086723</v>
      </c>
      <c r="N56">
        <v>-0.1815908482415001</v>
      </c>
      <c r="O56">
        <v>-8.2340954097561774</v>
      </c>
      <c r="P56">
        <v>0.40274865625501549</v>
      </c>
      <c r="Q56">
        <v>-9.2591989058795345</v>
      </c>
      <c r="R56">
        <v>1.7896853406870841</v>
      </c>
      <c r="S56">
        <v>9.3075219249492349</v>
      </c>
      <c r="T56">
        <v>0.3765543369748432</v>
      </c>
      <c r="U56">
        <v>-8.7634846419408738</v>
      </c>
      <c r="V56">
        <v>-2.138506134492232</v>
      </c>
      <c r="W56">
        <v>-9.5745576830811086</v>
      </c>
      <c r="X56">
        <v>1.219048334868829</v>
      </c>
    </row>
    <row r="57" spans="1:24" x14ac:dyDescent="0.15">
      <c r="A57">
        <v>238</v>
      </c>
      <c r="B57">
        <v>1</v>
      </c>
      <c r="C57">
        <v>25</v>
      </c>
      <c r="D57">
        <v>22</v>
      </c>
      <c r="E57">
        <v>304.67446460666429</v>
      </c>
      <c r="F57">
        <v>-25.98864548125448</v>
      </c>
      <c r="G57">
        <v>-3.9529487671111858</v>
      </c>
      <c r="H57">
        <v>3.3860650557045353E-2</v>
      </c>
      <c r="I57">
        <v>-7.9667895019959651</v>
      </c>
      <c r="J57">
        <v>-1.0985704608322899</v>
      </c>
      <c r="K57">
        <v>-8.0195672218363416</v>
      </c>
      <c r="L57">
        <v>2.103567377484751</v>
      </c>
      <c r="M57">
        <v>-9.5789623028653139</v>
      </c>
      <c r="N57">
        <v>-1.408110688474336</v>
      </c>
      <c r="O57">
        <v>-8.5918496237569943</v>
      </c>
      <c r="P57">
        <v>-1.6063733139322129</v>
      </c>
      <c r="Q57">
        <v>-9.6814004110645566</v>
      </c>
      <c r="R57">
        <v>1.5361635841705381</v>
      </c>
      <c r="S57">
        <v>8.4632366952350182</v>
      </c>
      <c r="T57">
        <v>1.5231398702499279</v>
      </c>
      <c r="U57">
        <v>-9.5723310685700955</v>
      </c>
      <c r="V57">
        <v>-1.1676685254071979</v>
      </c>
      <c r="W57">
        <v>-8.6023141752641639</v>
      </c>
      <c r="X57">
        <v>0.92243828825847274</v>
      </c>
    </row>
    <row r="58" spans="1:24" x14ac:dyDescent="0.15">
      <c r="A58">
        <v>240</v>
      </c>
      <c r="B58">
        <v>1</v>
      </c>
      <c r="C58">
        <v>26</v>
      </c>
      <c r="D58">
        <v>22</v>
      </c>
      <c r="E58">
        <v>308.1828949274626</v>
      </c>
      <c r="F58">
        <v>-23.277410207760411</v>
      </c>
      <c r="G58">
        <v>-2.454922446723637</v>
      </c>
      <c r="H58">
        <v>-2.8401914870871678</v>
      </c>
      <c r="I58">
        <v>-9.4684445353138038</v>
      </c>
      <c r="J58">
        <v>-2.3468822539416951</v>
      </c>
      <c r="K58">
        <v>-8.7658305227940989</v>
      </c>
      <c r="L58">
        <v>0.5859568681304097</v>
      </c>
      <c r="M58">
        <v>-7.9949216784693569</v>
      </c>
      <c r="N58">
        <v>-1.54855243015299</v>
      </c>
      <c r="O58">
        <v>-8.1883492886005271</v>
      </c>
      <c r="P58">
        <v>-1.5175322067636701</v>
      </c>
      <c r="Q58">
        <v>-8.4473601231423547</v>
      </c>
      <c r="R58">
        <v>0.27589751189342238</v>
      </c>
      <c r="S58">
        <v>7.7910941857111986</v>
      </c>
      <c r="T58">
        <v>0.9198095588333004</v>
      </c>
      <c r="U58">
        <v>-8.4026958329257138</v>
      </c>
      <c r="V58">
        <v>-1.0214045218506591</v>
      </c>
      <c r="W58">
        <v>-8.255496811091632</v>
      </c>
      <c r="X58">
        <v>0.76021686712770986</v>
      </c>
    </row>
    <row r="59" spans="1:24" x14ac:dyDescent="0.15">
      <c r="A59">
        <v>242</v>
      </c>
      <c r="B59">
        <v>1</v>
      </c>
      <c r="C59">
        <v>26</v>
      </c>
      <c r="D59">
        <v>21.5</v>
      </c>
      <c r="E59">
        <v>308.02067350633189</v>
      </c>
      <c r="F59">
        <v>-17.031159216703589</v>
      </c>
      <c r="G59">
        <v>0.6994025308614269</v>
      </c>
      <c r="H59">
        <v>-2.3866061127978431</v>
      </c>
      <c r="I59">
        <v>-7.2883777350485577</v>
      </c>
      <c r="J59">
        <v>-0.91123635368542644</v>
      </c>
      <c r="K59">
        <v>-8.4078989879841792</v>
      </c>
      <c r="L59">
        <v>2.903342052218687</v>
      </c>
      <c r="M59">
        <v>-8.8730131239687253</v>
      </c>
      <c r="N59">
        <v>-1.58108565739454</v>
      </c>
      <c r="O59">
        <v>-9.0007717659961735</v>
      </c>
      <c r="P59">
        <v>-0.87699827109227257</v>
      </c>
      <c r="Q59">
        <v>-8.99411302937561</v>
      </c>
      <c r="R59">
        <v>0.58451321638769294</v>
      </c>
      <c r="S59">
        <v>8.5267443566651355</v>
      </c>
      <c r="T59">
        <v>1.106030054599868</v>
      </c>
      <c r="U59">
        <v>-9.0107631030092161</v>
      </c>
      <c r="V59">
        <v>-0.75844129702866958</v>
      </c>
      <c r="W59">
        <v>-8.3020942487511107</v>
      </c>
      <c r="X59">
        <v>0.27355260373541063</v>
      </c>
    </row>
    <row r="60" spans="1:24" x14ac:dyDescent="0.15">
      <c r="A60">
        <v>244</v>
      </c>
      <c r="B60">
        <v>1.5</v>
      </c>
      <c r="C60">
        <v>25</v>
      </c>
      <c r="D60">
        <v>22</v>
      </c>
      <c r="E60">
        <v>307.62903635133068</v>
      </c>
      <c r="F60">
        <v>-11.726944965684989</v>
      </c>
      <c r="G60">
        <v>-1.6423869878211439</v>
      </c>
      <c r="H60">
        <v>-4.0431744471977762</v>
      </c>
      <c r="I60">
        <v>-6.5407618704386898</v>
      </c>
      <c r="J60">
        <v>-1.853886410985577</v>
      </c>
      <c r="K60">
        <v>-7.3340698264734314</v>
      </c>
      <c r="L60">
        <v>0.18422837279599411</v>
      </c>
      <c r="M60">
        <v>-8.3953729618657231</v>
      </c>
      <c r="N60">
        <v>-0.81580022679978548</v>
      </c>
      <c r="O60">
        <v>-8.6049171283230557</v>
      </c>
      <c r="P60">
        <v>-0.38730708049656748</v>
      </c>
      <c r="Q60">
        <v>-8.0247511572029104</v>
      </c>
      <c r="R60">
        <v>0.17034499444634749</v>
      </c>
      <c r="S60">
        <v>8.4048407289383693</v>
      </c>
      <c r="T60">
        <v>0.513890242707852</v>
      </c>
      <c r="U60">
        <v>-8.4605334889336223</v>
      </c>
      <c r="V60">
        <v>-0.7896178861116887</v>
      </c>
      <c r="W60">
        <v>-8.3942194862359738</v>
      </c>
      <c r="X60">
        <v>1.851629945178187</v>
      </c>
    </row>
    <row r="61" spans="1:24" x14ac:dyDescent="0.15">
      <c r="A61">
        <v>246</v>
      </c>
      <c r="B61">
        <v>1.5</v>
      </c>
      <c r="C61">
        <v>24</v>
      </c>
      <c r="D61">
        <v>23</v>
      </c>
      <c r="E61">
        <v>308.08786781907179</v>
      </c>
      <c r="F61">
        <v>-8.1287801595552178</v>
      </c>
      <c r="G61">
        <v>0.700451958031449</v>
      </c>
      <c r="H61">
        <v>-1.7900568337743239</v>
      </c>
      <c r="I61">
        <v>-7.4468206887929043</v>
      </c>
      <c r="J61">
        <v>1.4910480809219619</v>
      </c>
      <c r="K61">
        <v>-7.255291889101553</v>
      </c>
      <c r="L61">
        <v>3.435395736142357</v>
      </c>
      <c r="M61">
        <v>-9.0712956572265906</v>
      </c>
      <c r="N61">
        <v>-8.568772727696583E-2</v>
      </c>
      <c r="O61">
        <v>-8.7635050752334784</v>
      </c>
      <c r="P61">
        <v>0.22449074350373799</v>
      </c>
      <c r="Q61">
        <v>-7.2042604361379787</v>
      </c>
      <c r="R61">
        <v>1.3572122319422011</v>
      </c>
      <c r="S61">
        <v>9.5527489464327697</v>
      </c>
      <c r="T61">
        <v>-0.29917436297911421</v>
      </c>
      <c r="U61">
        <v>-8.4816440541807978</v>
      </c>
      <c r="V61">
        <v>-0.41713723338470921</v>
      </c>
      <c r="W61">
        <v>-8.4022960048968489</v>
      </c>
      <c r="X61">
        <v>-0.17375014256822929</v>
      </c>
    </row>
    <row r="62" spans="1:24" x14ac:dyDescent="0.15">
      <c r="A62">
        <v>248</v>
      </c>
      <c r="B62">
        <v>1</v>
      </c>
      <c r="C62">
        <v>23</v>
      </c>
      <c r="D62">
        <v>23</v>
      </c>
      <c r="E62">
        <v>308.34511634859348</v>
      </c>
      <c r="F62">
        <v>-3.522681238344695</v>
      </c>
      <c r="G62">
        <v>-0.993404050590879</v>
      </c>
      <c r="H62">
        <v>-4.2305875446910779</v>
      </c>
      <c r="I62">
        <v>-6.1386152197244108</v>
      </c>
      <c r="J62">
        <v>-4.5205664674986412</v>
      </c>
      <c r="K62">
        <v>-8.8488169064476541</v>
      </c>
      <c r="L62">
        <v>-1.1934175810204759</v>
      </c>
      <c r="M62">
        <v>-12.65403828863613</v>
      </c>
      <c r="N62">
        <v>-0.1114312622770726</v>
      </c>
      <c r="O62">
        <v>-8.3215151603421162</v>
      </c>
      <c r="P62">
        <v>-1.688128045623486</v>
      </c>
      <c r="Q62">
        <v>-7.9150473162463921</v>
      </c>
      <c r="R62">
        <v>1.450719564470681</v>
      </c>
      <c r="S62">
        <v>8.565842239383274</v>
      </c>
      <c r="T62">
        <v>-4.699604594511797E-2</v>
      </c>
      <c r="U62">
        <v>-9.5201971247294424</v>
      </c>
      <c r="V62">
        <v>-1.1428192646967461</v>
      </c>
      <c r="W62">
        <v>-8.8763807235070082</v>
      </c>
      <c r="X62">
        <v>-0.24094445530803199</v>
      </c>
    </row>
    <row r="63" spans="1:24" x14ac:dyDescent="0.15">
      <c r="A63">
        <v>250</v>
      </c>
      <c r="B63">
        <v>1</v>
      </c>
      <c r="C63">
        <v>24</v>
      </c>
      <c r="D63">
        <v>23</v>
      </c>
      <c r="E63">
        <v>308.27792203585398</v>
      </c>
      <c r="F63">
        <v>0.50043051589494425</v>
      </c>
      <c r="G63">
        <v>-7.6278386290085898</v>
      </c>
      <c r="H63">
        <v>-3.2272129968705081</v>
      </c>
      <c r="I63">
        <v>-9.6161091424206191</v>
      </c>
      <c r="J63">
        <v>0.64383632880086594</v>
      </c>
      <c r="K63">
        <v>-8.392660204563537</v>
      </c>
      <c r="L63">
        <v>-0.32191293993225401</v>
      </c>
      <c r="M63">
        <v>-8.739059532445296</v>
      </c>
      <c r="N63">
        <v>-0.66224998119174572</v>
      </c>
      <c r="O63">
        <v>-8.0888123673650369</v>
      </c>
      <c r="P63">
        <v>-0.82099980881046442</v>
      </c>
      <c r="Q63">
        <v>-8.0653999022630476</v>
      </c>
      <c r="R63">
        <v>0.81626300549912578</v>
      </c>
      <c r="S63">
        <v>8.3483927732917884</v>
      </c>
      <c r="T63">
        <v>1.199707293157759</v>
      </c>
      <c r="U63">
        <v>-7.1842701329102301</v>
      </c>
      <c r="V63">
        <v>-2.5120488550532278</v>
      </c>
      <c r="W63">
        <v>-7.9982773713050026</v>
      </c>
      <c r="X63">
        <v>1.3371328861347429</v>
      </c>
    </row>
    <row r="64" spans="1:24" x14ac:dyDescent="0.15">
      <c r="A64">
        <v>252</v>
      </c>
      <c r="B64">
        <v>1.5</v>
      </c>
      <c r="C64">
        <v>24</v>
      </c>
      <c r="D64">
        <v>23.5</v>
      </c>
      <c r="E64">
        <v>306.18534763536769</v>
      </c>
      <c r="F64">
        <v>0.7306714631943052</v>
      </c>
      <c r="G64">
        <v>-6.6180080005073343</v>
      </c>
      <c r="H64">
        <v>-0.75833837876385424</v>
      </c>
      <c r="I64">
        <v>-5.8973310845120821</v>
      </c>
      <c r="J64">
        <v>-0.67403328201003099</v>
      </c>
      <c r="K64">
        <v>-6.9935346409665868</v>
      </c>
      <c r="L64">
        <v>-6.5422783811202478E-2</v>
      </c>
      <c r="M64">
        <v>-7.520506792325687</v>
      </c>
      <c r="N64">
        <v>-0.39758172272415671</v>
      </c>
      <c r="O64">
        <v>-7.3452537317775528</v>
      </c>
      <c r="P64">
        <v>-0.67095719412973764</v>
      </c>
      <c r="Q64">
        <v>-7.9123744327995738</v>
      </c>
      <c r="R64">
        <v>0.35226447230261121</v>
      </c>
      <c r="S64">
        <v>8.4561509352798971</v>
      </c>
      <c r="T64">
        <v>0.33482998156133448</v>
      </c>
      <c r="U64">
        <v>-8.7914002098743236</v>
      </c>
      <c r="V64">
        <v>2.7263373828478881E-3</v>
      </c>
      <c r="W64">
        <v>-9.4675853609403173</v>
      </c>
      <c r="X64">
        <v>-0.29661004661036472</v>
      </c>
    </row>
    <row r="65" spans="1:24" x14ac:dyDescent="0.15">
      <c r="A65">
        <v>254</v>
      </c>
      <c r="B65">
        <v>1</v>
      </c>
      <c r="C65">
        <v>25</v>
      </c>
      <c r="D65">
        <v>23.5</v>
      </c>
      <c r="E65">
        <v>277.67933370722471</v>
      </c>
      <c r="F65">
        <v>39.676769736387122</v>
      </c>
      <c r="G65">
        <v>30.035547579685311</v>
      </c>
      <c r="H65">
        <v>34.995659151514388</v>
      </c>
      <c r="I65">
        <v>23.929810754622139</v>
      </c>
      <c r="J65">
        <v>28.504593524353911</v>
      </c>
      <c r="K65">
        <v>17.42718831154254</v>
      </c>
      <c r="L65">
        <v>-22.57291892011018</v>
      </c>
      <c r="M65">
        <v>11.608048469488439</v>
      </c>
      <c r="N65">
        <v>16.914328323820911</v>
      </c>
      <c r="O65">
        <v>5.3397178534173992</v>
      </c>
      <c r="P65">
        <v>10.29048637365166</v>
      </c>
      <c r="Q65">
        <v>-1.926205828661008</v>
      </c>
      <c r="R65">
        <v>-3.2138764540392182</v>
      </c>
      <c r="S65">
        <v>8.638376578507966</v>
      </c>
      <c r="T65">
        <v>2.2653503850751311</v>
      </c>
      <c r="U65">
        <v>-12.897023704383241</v>
      </c>
      <c r="V65">
        <v>-5.0212022013597313</v>
      </c>
      <c r="W65">
        <v>-14.552881606074459</v>
      </c>
      <c r="X65">
        <v>4.0431874858254027</v>
      </c>
    </row>
    <row r="66" spans="1:24" x14ac:dyDescent="0.15">
      <c r="A66">
        <v>256</v>
      </c>
      <c r="B66">
        <v>1.5</v>
      </c>
      <c r="C66">
        <v>23</v>
      </c>
      <c r="D66">
        <v>23.5</v>
      </c>
      <c r="E66">
        <v>254.2701974678817</v>
      </c>
      <c r="F66">
        <v>61.831234579179878</v>
      </c>
      <c r="G66">
        <v>27.45279648264184</v>
      </c>
      <c r="H66">
        <v>2.908064604005514</v>
      </c>
      <c r="I66">
        <v>-31.822459785704751</v>
      </c>
      <c r="J66">
        <v>-40.399437799354828</v>
      </c>
      <c r="K66">
        <v>-51.545040525131313</v>
      </c>
      <c r="L66">
        <v>35.113890708600017</v>
      </c>
      <c r="M66">
        <v>-29.659746804822301</v>
      </c>
      <c r="N66">
        <v>-5.7169198798233403</v>
      </c>
      <c r="O66">
        <v>-4.2773476093171627</v>
      </c>
      <c r="P66">
        <v>6.8112813503291214</v>
      </c>
      <c r="Q66">
        <v>-6.3494766313518038</v>
      </c>
      <c r="R66">
        <v>2.112687387529784</v>
      </c>
      <c r="S66">
        <v>13.63199885379885</v>
      </c>
      <c r="T66">
        <v>4.0972165113329666</v>
      </c>
      <c r="U66">
        <v>-7.2118787016357242</v>
      </c>
      <c r="V66">
        <v>10.12354827381329</v>
      </c>
      <c r="W66">
        <v>9.1540030386181712</v>
      </c>
      <c r="X66">
        <v>-14.31880260836575</v>
      </c>
    </row>
    <row r="67" spans="1:24" x14ac:dyDescent="0.15">
      <c r="A67">
        <v>258</v>
      </c>
      <c r="B67">
        <v>1</v>
      </c>
      <c r="C67">
        <v>24</v>
      </c>
      <c r="D67">
        <v>23.5</v>
      </c>
      <c r="E67">
        <v>248.18252848320529</v>
      </c>
      <c r="F67">
        <v>33.407255737313108</v>
      </c>
      <c r="G67">
        <v>-48.006700900171431</v>
      </c>
      <c r="H67">
        <v>-54.502725952045083</v>
      </c>
      <c r="I67">
        <v>-10.23611227739829</v>
      </c>
      <c r="J67">
        <v>46.494271879696612</v>
      </c>
      <c r="K67">
        <v>29.163030567543419</v>
      </c>
      <c r="L67">
        <v>7.0115209006263477</v>
      </c>
      <c r="M67">
        <v>-37.790630545077128</v>
      </c>
      <c r="N67">
        <v>-12.25595422270556</v>
      </c>
      <c r="O67">
        <v>0.7177233143980164</v>
      </c>
      <c r="P67">
        <v>9.0581194762519885</v>
      </c>
      <c r="Q67">
        <v>-8.716422266924436</v>
      </c>
      <c r="R67">
        <v>-2.2730940633283279</v>
      </c>
      <c r="S67">
        <v>1.5219197801349511</v>
      </c>
      <c r="T67">
        <v>-0.15617126178592139</v>
      </c>
      <c r="U67">
        <v>-23.010689681703621</v>
      </c>
      <c r="V67">
        <v>-12.24991969248174</v>
      </c>
      <c r="W67">
        <v>-1.896812482864616</v>
      </c>
      <c r="X67">
        <v>-13.98283104466679</v>
      </c>
    </row>
    <row r="68" spans="1:24" x14ac:dyDescent="0.15">
      <c r="A68">
        <v>260</v>
      </c>
      <c r="B68">
        <v>2</v>
      </c>
      <c r="C68">
        <v>22</v>
      </c>
      <c r="D68">
        <v>24.5</v>
      </c>
      <c r="E68">
        <v>296.16977837924043</v>
      </c>
      <c r="F68">
        <v>15.760546365142829</v>
      </c>
      <c r="G68">
        <v>4.666552754324341</v>
      </c>
      <c r="H68">
        <v>-1.5566225473119339</v>
      </c>
      <c r="I68">
        <v>-7.9230899550029577</v>
      </c>
      <c r="J68">
        <v>2.0690845701540859</v>
      </c>
      <c r="K68">
        <v>-6.6259682594368297</v>
      </c>
      <c r="L68">
        <v>0.877673475060746</v>
      </c>
      <c r="M68">
        <v>-7.0172668203017778</v>
      </c>
      <c r="N68">
        <v>1.7599983269792401</v>
      </c>
      <c r="O68">
        <v>-10.210628645283821</v>
      </c>
      <c r="P68">
        <v>0.10206615729462069</v>
      </c>
      <c r="Q68">
        <v>-7.8478565257453958</v>
      </c>
      <c r="R68">
        <v>-2.2300386104534748</v>
      </c>
      <c r="S68">
        <v>7.7031344861926963</v>
      </c>
      <c r="T68">
        <v>0.84329271680285878</v>
      </c>
      <c r="U68">
        <v>-9.4573306910991253</v>
      </c>
      <c r="V68">
        <v>0.91185767944469198</v>
      </c>
      <c r="W68">
        <v>-6.5299037245337139</v>
      </c>
      <c r="X68">
        <v>-8.3498386953490211E-2</v>
      </c>
    </row>
    <row r="69" spans="1:24" x14ac:dyDescent="0.15">
      <c r="A69">
        <v>262</v>
      </c>
      <c r="B69">
        <v>1</v>
      </c>
      <c r="C69">
        <v>23</v>
      </c>
      <c r="D69">
        <v>24.5</v>
      </c>
      <c r="E69">
        <v>238.61426197338</v>
      </c>
      <c r="F69">
        <v>-31.352802637836358</v>
      </c>
      <c r="G69">
        <v>11.45368462636676</v>
      </c>
      <c r="H69">
        <v>27.493862728110368</v>
      </c>
      <c r="I69">
        <v>-59.497477692330818</v>
      </c>
      <c r="J69">
        <v>52.685301772367687</v>
      </c>
      <c r="K69">
        <v>-40.21537275434661</v>
      </c>
      <c r="L69">
        <v>-3.836965623651539</v>
      </c>
      <c r="M69">
        <v>9.5687883322721952</v>
      </c>
      <c r="N69">
        <v>-22.39862020336059</v>
      </c>
      <c r="O69">
        <v>10.26044784055491</v>
      </c>
      <c r="P69">
        <v>-5.5863880430472861</v>
      </c>
      <c r="Q69">
        <v>-9.1616206184902591</v>
      </c>
      <c r="R69">
        <v>1.9080241729540179</v>
      </c>
      <c r="S69">
        <v>0.70159272299476783</v>
      </c>
      <c r="T69">
        <v>9.609579234628093</v>
      </c>
      <c r="U69">
        <v>-1.9763188269267979</v>
      </c>
      <c r="V69">
        <v>5.5257171041440571</v>
      </c>
      <c r="W69">
        <v>-25.615408897965739</v>
      </c>
      <c r="X69">
        <v>-16.7242911296761</v>
      </c>
    </row>
    <row r="70" spans="1:24" x14ac:dyDescent="0.15">
      <c r="A70">
        <v>264</v>
      </c>
      <c r="B70">
        <v>1</v>
      </c>
      <c r="C70">
        <v>22</v>
      </c>
      <c r="D70">
        <v>24</v>
      </c>
      <c r="E70">
        <v>235.8421717558281</v>
      </c>
      <c r="F70">
        <v>-27.683012874341099</v>
      </c>
      <c r="G70">
        <v>20.63026825176539</v>
      </c>
      <c r="H70">
        <v>-15.279267555721679</v>
      </c>
      <c r="I70">
        <v>10.060348823991641</v>
      </c>
      <c r="J70">
        <v>-34.89658818861821</v>
      </c>
      <c r="K70">
        <v>38.312129435656807</v>
      </c>
      <c r="L70">
        <v>43.052382783164447</v>
      </c>
      <c r="M70">
        <v>10.0087110131158</v>
      </c>
      <c r="N70">
        <v>1.9010783063849921</v>
      </c>
      <c r="O70">
        <v>-14.36767079412787</v>
      </c>
      <c r="P70">
        <v>-7.7873603652341679</v>
      </c>
      <c r="Q70">
        <v>14.97163618182392</v>
      </c>
      <c r="R70">
        <v>23.467834404626402</v>
      </c>
      <c r="S70">
        <v>2.1899838386578772</v>
      </c>
      <c r="T70">
        <v>-16.64833155869929</v>
      </c>
      <c r="U70">
        <v>-33.843543841412121</v>
      </c>
      <c r="V70">
        <v>14.99757317409896</v>
      </c>
      <c r="W70">
        <v>-3.2243656565246042</v>
      </c>
      <c r="X70">
        <v>11.01475256267813</v>
      </c>
    </row>
    <row r="71" spans="1:24" x14ac:dyDescent="0.15">
      <c r="A71">
        <v>266</v>
      </c>
      <c r="B71">
        <v>1</v>
      </c>
      <c r="C71">
        <v>24</v>
      </c>
      <c r="D71">
        <v>24</v>
      </c>
      <c r="E71">
        <v>256.48085641963303</v>
      </c>
      <c r="F71">
        <v>1.730973533985688</v>
      </c>
      <c r="G71">
        <v>4.9286201506508291</v>
      </c>
      <c r="H71">
        <v>-11.836640534975171</v>
      </c>
      <c r="I71">
        <v>-1.504393596603379</v>
      </c>
      <c r="J71">
        <v>1.9130497475690169</v>
      </c>
      <c r="K71">
        <v>-15.71754150656251</v>
      </c>
      <c r="L71">
        <v>-17.267796100882919</v>
      </c>
      <c r="M71">
        <v>-26.804912345167061</v>
      </c>
      <c r="N71">
        <v>22.585426235931639</v>
      </c>
      <c r="O71">
        <v>-29.441733741414549</v>
      </c>
      <c r="P71">
        <v>21.445339394982689</v>
      </c>
      <c r="Q71">
        <v>-23.649239676051909</v>
      </c>
      <c r="R71">
        <v>-11.849887391881261</v>
      </c>
      <c r="S71">
        <v>11.28625810389342</v>
      </c>
      <c r="T71">
        <v>4.5563454573527427</v>
      </c>
      <c r="U71">
        <v>4.3502359791461496</v>
      </c>
      <c r="V71">
        <v>-16.937312913316479</v>
      </c>
      <c r="W71">
        <v>12.412290631001779</v>
      </c>
      <c r="X71">
        <v>15.23169019107187</v>
      </c>
    </row>
    <row r="72" spans="1:24" x14ac:dyDescent="0.15">
      <c r="A72">
        <v>268</v>
      </c>
      <c r="B72">
        <v>1</v>
      </c>
      <c r="C72">
        <v>23</v>
      </c>
      <c r="D72">
        <v>24</v>
      </c>
      <c r="E72">
        <v>265.75251288284682</v>
      </c>
      <c r="F72">
        <v>16.08352651472644</v>
      </c>
      <c r="G72">
        <v>-15.417036039635001</v>
      </c>
      <c r="H72">
        <v>2.6585436896969501</v>
      </c>
      <c r="I72">
        <v>-10.544262696089341</v>
      </c>
      <c r="J72">
        <v>2.9033348838568069</v>
      </c>
      <c r="K72">
        <v>-8.9298217116107583</v>
      </c>
      <c r="L72">
        <v>-6.9315169244864805E-2</v>
      </c>
      <c r="M72">
        <v>-7.9061008364527403</v>
      </c>
      <c r="N72">
        <v>-0.86218833343543544</v>
      </c>
      <c r="O72">
        <v>-8.7569512586976792</v>
      </c>
      <c r="P72">
        <v>-0.67171907785571072</v>
      </c>
      <c r="Q72">
        <v>-8.0753250128317084</v>
      </c>
      <c r="R72">
        <v>-0.33568739815721038</v>
      </c>
      <c r="S72">
        <v>8.7084751351365437</v>
      </c>
      <c r="T72">
        <v>-1.062285177771749</v>
      </c>
      <c r="U72">
        <v>-7.6450900698345574</v>
      </c>
      <c r="V72">
        <v>1.4578150732783191</v>
      </c>
      <c r="W72">
        <v>-8.5327172341760846</v>
      </c>
      <c r="X72">
        <v>-1.3256041646972641</v>
      </c>
    </row>
    <row r="73" spans="1:24" x14ac:dyDescent="0.15">
      <c r="A73">
        <v>270</v>
      </c>
      <c r="B73">
        <v>1</v>
      </c>
      <c r="C73">
        <v>25</v>
      </c>
      <c r="D73">
        <v>23.5</v>
      </c>
      <c r="E73">
        <v>257.60010229333488</v>
      </c>
      <c r="F73">
        <v>10.83464836804346</v>
      </c>
      <c r="G73">
        <v>-12.1493849903427</v>
      </c>
      <c r="H73">
        <v>0.75209855466778741</v>
      </c>
      <c r="I73">
        <v>-9.2324828034694697</v>
      </c>
      <c r="J73">
        <v>0.25725065762789262</v>
      </c>
      <c r="K73">
        <v>-8.7462348992587078</v>
      </c>
      <c r="L73">
        <v>6.5258349723826834E-3</v>
      </c>
      <c r="M73">
        <v>-8.082054238089226</v>
      </c>
      <c r="N73">
        <v>0.55287085204298059</v>
      </c>
      <c r="O73">
        <v>-9.0872413941637049</v>
      </c>
      <c r="P73">
        <v>-0.46404305650882449</v>
      </c>
      <c r="Q73">
        <v>-8.6230595287427985</v>
      </c>
      <c r="R73">
        <v>-0.2854947446496503</v>
      </c>
      <c r="S73">
        <v>7.4421016171362337</v>
      </c>
      <c r="T73">
        <v>-0.53956755339266671</v>
      </c>
      <c r="U73">
        <v>-7.0420504480793156</v>
      </c>
      <c r="V73">
        <v>0.28597347458439337</v>
      </c>
      <c r="W73">
        <v>-8.9785475271914272</v>
      </c>
      <c r="X73">
        <v>-5.56655913023274E-2</v>
      </c>
    </row>
    <row r="74" spans="1:24" x14ac:dyDescent="0.15">
      <c r="A74">
        <v>272</v>
      </c>
      <c r="B74">
        <v>0.5</v>
      </c>
      <c r="C74">
        <v>26</v>
      </c>
      <c r="D74">
        <v>23</v>
      </c>
      <c r="E74">
        <v>253.07898192866341</v>
      </c>
      <c r="F74">
        <v>8.6104986134496588</v>
      </c>
      <c r="G74">
        <v>-13.085462067114911</v>
      </c>
      <c r="H74">
        <v>3.3133831500988357E-2</v>
      </c>
      <c r="I74">
        <v>-9.5242612419347328</v>
      </c>
      <c r="J74">
        <v>0.43542354315282589</v>
      </c>
      <c r="K74">
        <v>-9.7604822651496921</v>
      </c>
      <c r="L74">
        <v>-0.30920576387382331</v>
      </c>
      <c r="M74">
        <v>-8.3134098260637685</v>
      </c>
      <c r="N74">
        <v>1.462217676858987</v>
      </c>
      <c r="O74">
        <v>-7.1421510675325752</v>
      </c>
      <c r="P74">
        <v>0.59390647649638417</v>
      </c>
      <c r="Q74">
        <v>-8.5177549088715629</v>
      </c>
      <c r="R74">
        <v>7.5968827627692193E-2</v>
      </c>
      <c r="S74">
        <v>7.9918304458459977</v>
      </c>
      <c r="T74">
        <v>0.85878432188845188</v>
      </c>
      <c r="U74">
        <v>-8.3717139196627315</v>
      </c>
      <c r="V74">
        <v>-2.3703310516152602E-2</v>
      </c>
      <c r="W74">
        <v>-7.6935571009470713</v>
      </c>
      <c r="X74">
        <v>-0.58169137178325059</v>
      </c>
    </row>
    <row r="75" spans="1:24" x14ac:dyDescent="0.15">
      <c r="A75">
        <v>274</v>
      </c>
      <c r="B75">
        <v>0.5</v>
      </c>
      <c r="C75">
        <v>28</v>
      </c>
      <c r="D75">
        <v>22.5</v>
      </c>
      <c r="E75">
        <v>247.08634005237769</v>
      </c>
      <c r="F75">
        <v>7.9361073080172932</v>
      </c>
      <c r="G75">
        <v>-11.66044362479809</v>
      </c>
      <c r="H75">
        <v>2.6971541046774479</v>
      </c>
      <c r="I75">
        <v>-7.7327213426167134</v>
      </c>
      <c r="J75">
        <v>0.52180672125876093</v>
      </c>
      <c r="K75">
        <v>-8.9736765096194961</v>
      </c>
      <c r="L75">
        <v>0.64370465799378707</v>
      </c>
      <c r="M75">
        <v>-10.72127076057569</v>
      </c>
      <c r="N75">
        <v>-0.58891389422103302</v>
      </c>
      <c r="O75">
        <v>-7.916197830523986</v>
      </c>
      <c r="P75">
        <v>2.649517937475085</v>
      </c>
      <c r="Q75">
        <v>-7.4205096757692601</v>
      </c>
      <c r="R75">
        <v>-0.59726077732270433</v>
      </c>
      <c r="S75">
        <v>7.8417222740880508</v>
      </c>
      <c r="T75">
        <v>0.51990210381728375</v>
      </c>
      <c r="U75">
        <v>-8.0575099630126559</v>
      </c>
      <c r="V75">
        <v>-9.8655142583588429E-2</v>
      </c>
      <c r="W75">
        <v>-7.7756601547522894</v>
      </c>
      <c r="X75">
        <v>-0.74391279291400991</v>
      </c>
    </row>
    <row r="76" spans="1:24" x14ac:dyDescent="0.15">
      <c r="A76">
        <v>276</v>
      </c>
      <c r="B76">
        <v>1</v>
      </c>
      <c r="C76">
        <v>27</v>
      </c>
      <c r="D76">
        <v>22</v>
      </c>
      <c r="E76">
        <v>243.87451977818981</v>
      </c>
      <c r="F76">
        <v>4.2157447110719506</v>
      </c>
      <c r="G76">
        <v>-11.94952675284703</v>
      </c>
      <c r="H76">
        <v>1.86437997498178</v>
      </c>
      <c r="I76">
        <v>-9.2147448077301242</v>
      </c>
      <c r="J76">
        <v>-1.6639441014450149</v>
      </c>
      <c r="K76">
        <v>-10.12570023290712</v>
      </c>
      <c r="L76">
        <v>-0.37535821249462842</v>
      </c>
      <c r="M76">
        <v>-7.1382262659871776</v>
      </c>
      <c r="N76">
        <v>0.74649182987444718</v>
      </c>
      <c r="O76">
        <v>-8.7470917605591296</v>
      </c>
      <c r="P76">
        <v>0.69807733441459874</v>
      </c>
      <c r="Q76">
        <v>-6.9408387632907926</v>
      </c>
      <c r="R76">
        <v>0.51270134628684438</v>
      </c>
      <c r="S76">
        <v>8.9521765955141994</v>
      </c>
      <c r="T76">
        <v>0.73373890501194516</v>
      </c>
      <c r="U76">
        <v>-8.7381946134403279</v>
      </c>
      <c r="V76">
        <v>-0.69796307929818369</v>
      </c>
      <c r="W76">
        <v>-8.5643122393110218</v>
      </c>
      <c r="X76">
        <v>-9.5027108390961956E-2</v>
      </c>
    </row>
    <row r="77" spans="1:24" x14ac:dyDescent="0.15">
      <c r="A77">
        <v>278</v>
      </c>
      <c r="B77">
        <v>0.5</v>
      </c>
      <c r="C77">
        <v>28</v>
      </c>
      <c r="D77">
        <v>21.5</v>
      </c>
      <c r="E77">
        <v>237.75901799786189</v>
      </c>
      <c r="F77">
        <v>4.434168824850051</v>
      </c>
      <c r="G77">
        <v>-11.00494890176549</v>
      </c>
      <c r="H77">
        <v>-0.73553219722775331</v>
      </c>
      <c r="I77">
        <v>-10.531790398130109</v>
      </c>
      <c r="J77">
        <v>1.52919482481366</v>
      </c>
      <c r="K77">
        <v>-6.2012766534136086</v>
      </c>
      <c r="L77">
        <v>-2.118859213086477</v>
      </c>
      <c r="M77">
        <v>-7.9988993944793716</v>
      </c>
      <c r="N77">
        <v>-6.9269434765271143E-3</v>
      </c>
      <c r="O77">
        <v>-8.1064024196104825</v>
      </c>
      <c r="P77">
        <v>1.0824488992454051</v>
      </c>
      <c r="Q77">
        <v>-5.148003458463597</v>
      </c>
      <c r="R77">
        <v>-0.9522251897892442</v>
      </c>
      <c r="S77">
        <v>6.9790357977033617</v>
      </c>
      <c r="T77">
        <v>-1.5059566261978241</v>
      </c>
      <c r="U77">
        <v>-5.1257966063507379</v>
      </c>
      <c r="V77">
        <v>1.832498033988198</v>
      </c>
      <c r="W77">
        <v>-6.1633754067357236</v>
      </c>
      <c r="X77">
        <v>-0.51449705904345144</v>
      </c>
    </row>
    <row r="78" spans="1:24" x14ac:dyDescent="0.15">
      <c r="A78">
        <v>280</v>
      </c>
      <c r="B78">
        <v>1</v>
      </c>
      <c r="C78">
        <v>28</v>
      </c>
      <c r="D78">
        <v>21.5</v>
      </c>
      <c r="E78">
        <v>232.91345479092891</v>
      </c>
      <c r="F78">
        <v>5.754737867539621</v>
      </c>
      <c r="G78">
        <v>-6.0544031680862709</v>
      </c>
      <c r="H78">
        <v>2.2271858280900361</v>
      </c>
      <c r="I78">
        <v>-4.9656676007871301</v>
      </c>
      <c r="J78">
        <v>3.2229816894188161</v>
      </c>
      <c r="K78">
        <v>-6.4641435725344456</v>
      </c>
      <c r="L78">
        <v>-0.61194010115032249</v>
      </c>
      <c r="M78">
        <v>-7.748285918435732</v>
      </c>
      <c r="N78">
        <v>0.1743362918058082</v>
      </c>
      <c r="O78">
        <v>-8.454597977531396</v>
      </c>
      <c r="P78">
        <v>-2.8146803676794558</v>
      </c>
      <c r="Q78">
        <v>-9.078562745671853</v>
      </c>
      <c r="R78">
        <v>0.206978156794424</v>
      </c>
      <c r="S78">
        <v>6.5119261730955653</v>
      </c>
      <c r="T78">
        <v>-1.339918796130698</v>
      </c>
      <c r="U78">
        <v>-7.8379547455372727</v>
      </c>
      <c r="V78">
        <v>0.1764873956394428</v>
      </c>
      <c r="W78">
        <v>-7.0319693219522801</v>
      </c>
      <c r="X78">
        <v>-0.58169137178324881</v>
      </c>
    </row>
    <row r="79" spans="1:24" x14ac:dyDescent="0.15">
      <c r="A79">
        <v>282</v>
      </c>
      <c r="B79">
        <v>1</v>
      </c>
      <c r="C79">
        <v>28</v>
      </c>
      <c r="D79">
        <v>21.5</v>
      </c>
      <c r="E79">
        <v>229.9704117677002</v>
      </c>
      <c r="F79">
        <v>5.2788911547492408</v>
      </c>
      <c r="G79">
        <v>-9.0462952204628184</v>
      </c>
      <c r="H79">
        <v>1.1008870006599469</v>
      </c>
      <c r="I79">
        <v>-5.5815025446064874</v>
      </c>
      <c r="J79">
        <v>2.1905264283340191</v>
      </c>
      <c r="K79">
        <v>-5.4494366285275468</v>
      </c>
      <c r="L79">
        <v>-1.2556176484018631</v>
      </c>
      <c r="M79">
        <v>-7.3408159985252972</v>
      </c>
      <c r="N79">
        <v>-9.8905975506234256E-2</v>
      </c>
      <c r="O79">
        <v>-6.0954216285503158</v>
      </c>
      <c r="P79">
        <v>1.727492355197658</v>
      </c>
      <c r="Q79">
        <v>-5.1718926112203958</v>
      </c>
      <c r="R79">
        <v>-0.86885313735932534</v>
      </c>
      <c r="S79">
        <v>6.254517452403757</v>
      </c>
      <c r="T79">
        <v>-1.012987023487703</v>
      </c>
      <c r="U79">
        <v>-6.3174106842259352</v>
      </c>
      <c r="V79">
        <v>1.6035067245490531</v>
      </c>
      <c r="W79">
        <v>-6.253466247076771</v>
      </c>
      <c r="X79">
        <v>-0.44730274630365591</v>
      </c>
    </row>
    <row r="80" spans="1:24" x14ac:dyDescent="0.15">
      <c r="A80">
        <v>284</v>
      </c>
      <c r="B80">
        <v>1</v>
      </c>
      <c r="C80">
        <v>28</v>
      </c>
      <c r="D80">
        <v>21</v>
      </c>
      <c r="E80">
        <v>223.4680481851473</v>
      </c>
      <c r="F80">
        <v>6.351539456981568</v>
      </c>
      <c r="G80">
        <v>-9.741790371477725</v>
      </c>
      <c r="H80">
        <v>-0.77585369153909056</v>
      </c>
      <c r="I80">
        <v>-9.9271987961278469</v>
      </c>
      <c r="J80">
        <v>-4.5785479484162259</v>
      </c>
      <c r="K80">
        <v>-12.40031997784361</v>
      </c>
      <c r="L80">
        <v>3.052307802854259</v>
      </c>
      <c r="M80">
        <v>-8.5198525779942713</v>
      </c>
      <c r="N80">
        <v>-2.6442372050113381</v>
      </c>
      <c r="O80">
        <v>-9.8888970684801603</v>
      </c>
      <c r="P80">
        <v>-1.3433082051321299</v>
      </c>
      <c r="Q80">
        <v>-7.5904872805569958</v>
      </c>
      <c r="R80">
        <v>0.67743871889116392</v>
      </c>
      <c r="S80">
        <v>6.933836812548213</v>
      </c>
      <c r="T80">
        <v>-5.924413693557895E-3</v>
      </c>
      <c r="U80">
        <v>-7.3320335200797766</v>
      </c>
      <c r="V80">
        <v>-0.29110221899495592</v>
      </c>
      <c r="W80">
        <v>-7.2098037676170961</v>
      </c>
      <c r="X80">
        <v>-0.66041440596051793</v>
      </c>
    </row>
    <row r="81" spans="1:24" x14ac:dyDescent="0.15">
      <c r="A81">
        <v>286</v>
      </c>
      <c r="B81">
        <v>1</v>
      </c>
      <c r="C81">
        <v>29</v>
      </c>
      <c r="D81">
        <v>20.5</v>
      </c>
      <c r="E81">
        <v>219.97114658578641</v>
      </c>
      <c r="F81">
        <v>3.2417722495091361</v>
      </c>
      <c r="G81">
        <v>-9.4289331465600412</v>
      </c>
      <c r="H81">
        <v>1.442925511303716</v>
      </c>
      <c r="I81">
        <v>-6.5400556240713206</v>
      </c>
      <c r="J81">
        <v>0.9642236710299219</v>
      </c>
      <c r="K81">
        <v>-4.220539857910321</v>
      </c>
      <c r="L81">
        <v>-0.66848738598806356</v>
      </c>
      <c r="M81">
        <v>-7.1932465252421682</v>
      </c>
      <c r="N81">
        <v>1.2536843242722231</v>
      </c>
      <c r="O81">
        <v>-7.8434074754831826</v>
      </c>
      <c r="P81">
        <v>-0.99781806855660449</v>
      </c>
      <c r="Q81">
        <v>-7.5507352741108251</v>
      </c>
      <c r="R81">
        <v>0.9140783597024047</v>
      </c>
      <c r="S81">
        <v>9.064150354803397</v>
      </c>
      <c r="T81">
        <v>2.0915115264347102</v>
      </c>
      <c r="U81">
        <v>-8.7496754201165512</v>
      </c>
      <c r="V81">
        <v>-0.5296150557945758</v>
      </c>
      <c r="W81">
        <v>-8.3494624978559902</v>
      </c>
      <c r="X81">
        <v>1.2142729820926059</v>
      </c>
    </row>
    <row r="82" spans="1:24" x14ac:dyDescent="0.15">
      <c r="A82">
        <v>288</v>
      </c>
      <c r="B82">
        <v>1</v>
      </c>
      <c r="C82">
        <v>28</v>
      </c>
      <c r="D82">
        <v>20.5</v>
      </c>
      <c r="E82">
        <v>220.62003227030939</v>
      </c>
      <c r="F82">
        <v>-3.6742479595201321</v>
      </c>
      <c r="G82">
        <v>-15.105220408770011</v>
      </c>
      <c r="H82">
        <v>-3.662040687254652</v>
      </c>
      <c r="I82">
        <v>-10.152303156229079</v>
      </c>
      <c r="J82">
        <v>-0.38347558260199932</v>
      </c>
      <c r="K82">
        <v>-8.6042039920002988</v>
      </c>
      <c r="L82">
        <v>0.38799705566949783</v>
      </c>
      <c r="M82">
        <v>-7.9768773979279768</v>
      </c>
      <c r="N82">
        <v>-1.009652339829769</v>
      </c>
      <c r="O82">
        <v>-6.919862597689729</v>
      </c>
      <c r="P82">
        <v>-0.95429967368132651</v>
      </c>
      <c r="Q82">
        <v>-7.1483115519213891</v>
      </c>
      <c r="R82">
        <v>9.3098818391904814E-2</v>
      </c>
      <c r="S82">
        <v>7.2576260974528468</v>
      </c>
      <c r="T82">
        <v>-0.75055359816267853</v>
      </c>
      <c r="U82">
        <v>-5.558243909568084</v>
      </c>
      <c r="V82">
        <v>6.3879021391025859E-2</v>
      </c>
      <c r="W82">
        <v>-8.4765234839345052</v>
      </c>
      <c r="X82">
        <v>2.1876015088771781</v>
      </c>
    </row>
    <row r="83" spans="1:24" x14ac:dyDescent="0.15">
      <c r="A83">
        <v>290</v>
      </c>
      <c r="B83">
        <v>1</v>
      </c>
      <c r="C83">
        <v>30</v>
      </c>
      <c r="D83">
        <v>20.5</v>
      </c>
      <c r="E83">
        <v>222.5503852496648</v>
      </c>
      <c r="F83">
        <v>-9.4569236562793897</v>
      </c>
      <c r="G83">
        <v>-15.75816497958248</v>
      </c>
      <c r="H83">
        <v>-2.8259323828008109</v>
      </c>
      <c r="I83">
        <v>-8.9964217851261044</v>
      </c>
      <c r="J83">
        <v>-3.0495884767420658</v>
      </c>
      <c r="K83">
        <v>-10.389931761606601</v>
      </c>
      <c r="L83">
        <v>2.0282952571302579</v>
      </c>
      <c r="M83">
        <v>-7.2044910409259826</v>
      </c>
      <c r="N83">
        <v>2.1055426606871741</v>
      </c>
      <c r="O83">
        <v>-6.0214929377241813</v>
      </c>
      <c r="P83">
        <v>-1.759768816370626</v>
      </c>
      <c r="Q83">
        <v>-9.2479450910234817</v>
      </c>
      <c r="R83">
        <v>1.248732250021741</v>
      </c>
      <c r="S83">
        <v>6.9739972237645844</v>
      </c>
      <c r="T83">
        <v>1.1436641944196919</v>
      </c>
      <c r="U83">
        <v>-8.0299697035208268</v>
      </c>
      <c r="V83">
        <v>-0.63530486061988078</v>
      </c>
      <c r="W83">
        <v>-7.5706913339744766</v>
      </c>
      <c r="X83">
        <v>-0.60474881465819053</v>
      </c>
    </row>
    <row r="84" spans="1:24" x14ac:dyDescent="0.15">
      <c r="A84">
        <v>292</v>
      </c>
      <c r="B84">
        <v>1</v>
      </c>
      <c r="C84">
        <v>29</v>
      </c>
      <c r="D84">
        <v>20</v>
      </c>
      <c r="E84">
        <v>221.86213804805311</v>
      </c>
      <c r="F84">
        <v>-13.030740032408181</v>
      </c>
      <c r="G84">
        <v>-18.043303329455529</v>
      </c>
      <c r="H84">
        <v>-3.5259407947019121</v>
      </c>
      <c r="I84">
        <v>-9.9978500675961932</v>
      </c>
      <c r="J84">
        <v>-1.789859511849381</v>
      </c>
      <c r="K84">
        <v>-7.4509406473487623</v>
      </c>
      <c r="L84">
        <v>0.46837224045853532</v>
      </c>
      <c r="M84">
        <v>-9.0758819599565808</v>
      </c>
      <c r="N84">
        <v>-2.5391156129001349</v>
      </c>
      <c r="O84">
        <v>-7.1714014291073322</v>
      </c>
      <c r="P84">
        <v>0.16221189592978111</v>
      </c>
      <c r="Q84">
        <v>-7.4981978895393508</v>
      </c>
      <c r="R84">
        <v>1.149638097530659</v>
      </c>
      <c r="S84">
        <v>7.5654885829209633</v>
      </c>
      <c r="T84">
        <v>-2.7937953580154939E-2</v>
      </c>
      <c r="U84">
        <v>-6.69785921849118</v>
      </c>
      <c r="V84">
        <v>-1.371969739636183</v>
      </c>
      <c r="W84">
        <v>-7.1788469962250883</v>
      </c>
      <c r="X84">
        <v>0.40794122921501691</v>
      </c>
    </row>
    <row r="85" spans="1:24" x14ac:dyDescent="0.15">
      <c r="A85">
        <v>294</v>
      </c>
      <c r="B85">
        <v>1</v>
      </c>
      <c r="C85">
        <v>30</v>
      </c>
      <c r="D85">
        <v>20</v>
      </c>
      <c r="E85">
        <v>220.97230790822189</v>
      </c>
      <c r="F85">
        <v>-15.988827911384201</v>
      </c>
      <c r="G85">
        <v>-18.369512085769241</v>
      </c>
      <c r="H85">
        <v>-4.1877450403178642</v>
      </c>
      <c r="I85">
        <v>-10.30487572678642</v>
      </c>
      <c r="J85">
        <v>-1.8959508990520659</v>
      </c>
      <c r="K85">
        <v>-9.8694188788548409</v>
      </c>
      <c r="L85">
        <v>3.338564943594251</v>
      </c>
      <c r="M85">
        <v>-8.0038899386855888</v>
      </c>
      <c r="N85">
        <v>-1.5457637657587271</v>
      </c>
      <c r="O85">
        <v>-9.4271930178450631</v>
      </c>
      <c r="P85">
        <v>-1.978599151782394</v>
      </c>
      <c r="Q85">
        <v>-7.9923258542548066</v>
      </c>
      <c r="R85">
        <v>1.8716964212423171</v>
      </c>
      <c r="S85">
        <v>7.842119396273084</v>
      </c>
      <c r="T85">
        <v>1.0410207173954369</v>
      </c>
      <c r="U85">
        <v>-8.3967512013894297</v>
      </c>
      <c r="V85">
        <v>-1.83658251136149</v>
      </c>
      <c r="W85">
        <v>-7.6412373620723004</v>
      </c>
      <c r="X85">
        <v>1.6778798026099551</v>
      </c>
    </row>
    <row r="86" spans="1:24" x14ac:dyDescent="0.15">
      <c r="A86">
        <v>296</v>
      </c>
      <c r="B86">
        <v>1</v>
      </c>
      <c r="C86">
        <v>30</v>
      </c>
      <c r="D86">
        <v>19.5</v>
      </c>
      <c r="E86">
        <v>219.86459075595769</v>
      </c>
      <c r="F86">
        <v>-17.115409639476749</v>
      </c>
      <c r="G86">
        <v>-18.396419808582461</v>
      </c>
      <c r="H86">
        <v>-3.2455038081383378</v>
      </c>
      <c r="I86">
        <v>-9.882898411720884</v>
      </c>
      <c r="J86">
        <v>-1.6395349623377149</v>
      </c>
      <c r="K86">
        <v>-7.0365119440706874</v>
      </c>
      <c r="L86">
        <v>1.4620144542750899</v>
      </c>
      <c r="M86">
        <v>-6.9624864768956254</v>
      </c>
      <c r="N86">
        <v>-1.411316034802685</v>
      </c>
      <c r="O86">
        <v>-7.5609218304862722</v>
      </c>
      <c r="P86">
        <v>-2.0729453270234011</v>
      </c>
      <c r="Q86">
        <v>-7.4398626771319547</v>
      </c>
      <c r="R86">
        <v>1.5554401958434669</v>
      </c>
      <c r="S86">
        <v>7.2230297170420812</v>
      </c>
      <c r="T86">
        <v>1.181071234565906</v>
      </c>
      <c r="U86">
        <v>-7.8421865558051644</v>
      </c>
      <c r="V86">
        <v>-1.1698038648013589</v>
      </c>
      <c r="W86">
        <v>-7.568482463116915</v>
      </c>
      <c r="X86">
        <v>-0.48188891061606659</v>
      </c>
    </row>
    <row r="87" spans="1:24" x14ac:dyDescent="0.15">
      <c r="A87">
        <v>298</v>
      </c>
      <c r="B87">
        <v>1</v>
      </c>
      <c r="C87">
        <v>31</v>
      </c>
      <c r="D87">
        <v>19.5</v>
      </c>
      <c r="E87">
        <v>216.51838185629029</v>
      </c>
      <c r="F87">
        <v>-18.979344919228659</v>
      </c>
      <c r="G87">
        <v>-18.665560081131211</v>
      </c>
      <c r="H87">
        <v>-4.5999656406060208</v>
      </c>
      <c r="I87">
        <v>-9.4501205134539727</v>
      </c>
      <c r="J87">
        <v>-1.7876758845959171</v>
      </c>
      <c r="K87">
        <v>-9.5664971820117621</v>
      </c>
      <c r="L87">
        <v>0.93901737583572142</v>
      </c>
      <c r="M87">
        <v>-8.8489167440585543</v>
      </c>
      <c r="N87">
        <v>-0.51042798708425074</v>
      </c>
      <c r="O87">
        <v>-6.8122018311095696</v>
      </c>
      <c r="P87">
        <v>2.485775788430011E-2</v>
      </c>
      <c r="Q87">
        <v>-8.1268426259578881</v>
      </c>
      <c r="R87">
        <v>1.47135788089485</v>
      </c>
      <c r="S87">
        <v>7.7812232707905133</v>
      </c>
      <c r="T87">
        <v>0.89172299343607797</v>
      </c>
      <c r="U87">
        <v>-8.4507929643379622</v>
      </c>
      <c r="V87">
        <v>-0.72505607068291944</v>
      </c>
      <c r="W87">
        <v>-8.9356706197629503</v>
      </c>
      <c r="X87">
        <v>0.89460549260730549</v>
      </c>
    </row>
    <row r="88" spans="1:24" x14ac:dyDescent="0.15">
      <c r="A88">
        <v>300</v>
      </c>
      <c r="B88">
        <v>1</v>
      </c>
      <c r="C88">
        <v>30</v>
      </c>
      <c r="D88">
        <v>18.5</v>
      </c>
      <c r="E88">
        <v>214.42580745580401</v>
      </c>
      <c r="F88">
        <v>-19.40006302764327</v>
      </c>
      <c r="G88">
        <v>-17.471701963330219</v>
      </c>
      <c r="H88">
        <v>0.26487540569714341</v>
      </c>
      <c r="I88">
        <v>-5.1996383747291599</v>
      </c>
      <c r="J88">
        <v>-0.13272329305060279</v>
      </c>
      <c r="K88">
        <v>-7.5066285143322622</v>
      </c>
      <c r="L88">
        <v>1.3691838689334299</v>
      </c>
      <c r="M88">
        <v>-7.0181694187255399</v>
      </c>
      <c r="N88">
        <v>-1.275503419322833</v>
      </c>
      <c r="O88">
        <v>-8.6433881832899537</v>
      </c>
      <c r="P88">
        <v>-2.574318054069479</v>
      </c>
      <c r="Q88">
        <v>-9.1383159588797831</v>
      </c>
      <c r="R88">
        <v>2.148284421219433</v>
      </c>
      <c r="S88">
        <v>8.3121858218605702</v>
      </c>
      <c r="T88">
        <v>2.0325161360073332</v>
      </c>
      <c r="U88">
        <v>-9.3863241001862132</v>
      </c>
      <c r="V88">
        <v>-2.141185836850434</v>
      </c>
      <c r="W88">
        <v>-8.9027986306909508</v>
      </c>
      <c r="X88">
        <v>2.662737050831999</v>
      </c>
    </row>
    <row r="89" spans="1:24" x14ac:dyDescent="0.15">
      <c r="A89">
        <v>302</v>
      </c>
      <c r="B89">
        <v>1</v>
      </c>
      <c r="C89">
        <v>29</v>
      </c>
      <c r="D89">
        <v>18.5</v>
      </c>
      <c r="E89">
        <v>209.02638567273891</v>
      </c>
      <c r="F89">
        <v>-21.489860467945011</v>
      </c>
      <c r="G89">
        <v>-15.989190174443371</v>
      </c>
      <c r="H89">
        <v>-0.53922503353280149</v>
      </c>
      <c r="I89">
        <v>-7.6595759171476772</v>
      </c>
      <c r="J89">
        <v>-1.4981305335971129</v>
      </c>
      <c r="K89">
        <v>-9.0357918725840989</v>
      </c>
      <c r="L89">
        <v>2.241321733934742</v>
      </c>
      <c r="M89">
        <v>-8.6433753693245503</v>
      </c>
      <c r="N89">
        <v>-1.600875981355145</v>
      </c>
      <c r="O89">
        <v>-7.4196404785313126</v>
      </c>
      <c r="P89">
        <v>0.63545640808021098</v>
      </c>
      <c r="Q89">
        <v>-7.5277024186664772</v>
      </c>
      <c r="R89">
        <v>2.3147161391039361</v>
      </c>
      <c r="S89">
        <v>6.8017929683190932</v>
      </c>
      <c r="T89">
        <v>2.070263887378736</v>
      </c>
      <c r="U89">
        <v>-6.2458885065780247</v>
      </c>
      <c r="V89">
        <v>0.1036764263720453</v>
      </c>
      <c r="W89">
        <v>-5.1769136588700384</v>
      </c>
      <c r="X89">
        <v>-0.71130464448662334</v>
      </c>
    </row>
    <row r="90" spans="1:24" x14ac:dyDescent="0.15">
      <c r="A90">
        <v>304</v>
      </c>
      <c r="B90">
        <v>1</v>
      </c>
      <c r="C90">
        <v>31</v>
      </c>
      <c r="D90">
        <v>18.5</v>
      </c>
      <c r="E90">
        <v>203.88421241919559</v>
      </c>
      <c r="F90">
        <v>-20.34311515260644</v>
      </c>
      <c r="G90">
        <v>-14.872660543237229</v>
      </c>
      <c r="H90">
        <v>2.8611610303562589</v>
      </c>
      <c r="I90">
        <v>-8.2883158746560852</v>
      </c>
      <c r="J90">
        <v>-1.7424964086999071</v>
      </c>
      <c r="K90">
        <v>-8.503104719287796</v>
      </c>
      <c r="L90">
        <v>3.1247727854636689</v>
      </c>
      <c r="M90">
        <v>-6.984273765811297</v>
      </c>
      <c r="N90">
        <v>-3.8606054768366178</v>
      </c>
      <c r="O90">
        <v>-8.9823947420819064</v>
      </c>
      <c r="P90">
        <v>-2.6266410153128419</v>
      </c>
      <c r="Q90">
        <v>-6.7707660670782186</v>
      </c>
      <c r="R90">
        <v>0.46601143324909883</v>
      </c>
      <c r="S90">
        <v>6.269097120137495</v>
      </c>
      <c r="T90">
        <v>1.373571715731448</v>
      </c>
      <c r="U90">
        <v>-4.8895739249197696</v>
      </c>
      <c r="V90">
        <v>-0.17698656372059501</v>
      </c>
      <c r="W90">
        <v>-8.2168512413308257</v>
      </c>
      <c r="X90">
        <v>-0.48188891061606659</v>
      </c>
    </row>
    <row r="91" spans="1:24" x14ac:dyDescent="0.15">
      <c r="A91">
        <v>306</v>
      </c>
      <c r="B91">
        <v>1</v>
      </c>
      <c r="C91">
        <v>31</v>
      </c>
      <c r="D91">
        <v>18.5</v>
      </c>
      <c r="E91">
        <v>200.53800351952819</v>
      </c>
      <c r="F91">
        <v>-20.198476544808159</v>
      </c>
      <c r="G91">
        <v>-15.945683594366971</v>
      </c>
      <c r="H91">
        <v>-0.32450588430850941</v>
      </c>
      <c r="I91">
        <v>-12.46324691798084</v>
      </c>
      <c r="J91">
        <v>-5.6669688607354436</v>
      </c>
      <c r="K91">
        <v>-7.8260351436435149</v>
      </c>
      <c r="L91">
        <v>2.5570843192550199</v>
      </c>
      <c r="M91">
        <v>-8.0022199140516577</v>
      </c>
      <c r="N91">
        <v>1.05894601481088</v>
      </c>
      <c r="O91">
        <v>-4.5882999448269812</v>
      </c>
      <c r="P91">
        <v>-0.99856990960525849</v>
      </c>
      <c r="Q91">
        <v>-8.4161319605786531</v>
      </c>
      <c r="R91">
        <v>1.7198846037641451</v>
      </c>
      <c r="S91">
        <v>7.5821935753365981</v>
      </c>
      <c r="T91">
        <v>2.8761788618789388</v>
      </c>
      <c r="U91">
        <v>-8.2587726354284285</v>
      </c>
      <c r="V91">
        <v>-1.699799761389833</v>
      </c>
      <c r="W91">
        <v>-7.4194802600891947</v>
      </c>
      <c r="X91">
        <v>-0.15744606835453731</v>
      </c>
    </row>
    <row r="92" spans="1:24" x14ac:dyDescent="0.15">
      <c r="A92">
        <v>308</v>
      </c>
      <c r="B92">
        <v>1</v>
      </c>
      <c r="C92">
        <v>31</v>
      </c>
      <c r="D92">
        <v>18.5</v>
      </c>
      <c r="E92">
        <v>202.07671934388219</v>
      </c>
      <c r="F92">
        <v>-29.845770298910701</v>
      </c>
      <c r="G92">
        <v>-18.574112899178111</v>
      </c>
      <c r="H92">
        <v>-3.457527567389008</v>
      </c>
      <c r="I92">
        <v>-11.98290498727987</v>
      </c>
      <c r="J92">
        <v>-2.6986632271887601</v>
      </c>
      <c r="K92">
        <v>-8.9703398300394461</v>
      </c>
      <c r="L92">
        <v>1.7640004587334259</v>
      </c>
      <c r="M92">
        <v>-5.7435567472391122</v>
      </c>
      <c r="N92">
        <v>-2.8022984966981088</v>
      </c>
      <c r="O92">
        <v>-10.50969226922496</v>
      </c>
      <c r="P92">
        <v>-1.7196938502930501</v>
      </c>
      <c r="Q92">
        <v>-4.6964842366827453</v>
      </c>
      <c r="R92">
        <v>1.836108241362876</v>
      </c>
      <c r="S92">
        <v>7.1806198880263468</v>
      </c>
      <c r="T92">
        <v>0.78274312889560171</v>
      </c>
      <c r="U92">
        <v>-7.3431759231485891</v>
      </c>
      <c r="V92">
        <v>-0.39942548563817398</v>
      </c>
      <c r="W92">
        <v>-6.5925902435341523</v>
      </c>
      <c r="X92">
        <v>0.65366103729927172</v>
      </c>
    </row>
    <row r="93" spans="1:24" x14ac:dyDescent="0.15">
      <c r="A93">
        <v>310</v>
      </c>
      <c r="B93">
        <v>1</v>
      </c>
      <c r="C93">
        <v>32</v>
      </c>
      <c r="D93">
        <v>18.5</v>
      </c>
      <c r="E93">
        <v>200.53800351952799</v>
      </c>
      <c r="F93">
        <v>-33.560875194029499</v>
      </c>
      <c r="G93">
        <v>-19.213836234440311</v>
      </c>
      <c r="H93">
        <v>-2.9925705304447709</v>
      </c>
      <c r="I93">
        <v>-8.3304191228181423</v>
      </c>
      <c r="J93">
        <v>-0.88546651963921974</v>
      </c>
      <c r="K93">
        <v>-5.9502343781784974</v>
      </c>
      <c r="L93">
        <v>0.31737582010438808</v>
      </c>
      <c r="M93">
        <v>-10.25450257870045</v>
      </c>
      <c r="N93">
        <v>-1.9559412529850719</v>
      </c>
      <c r="O93">
        <v>-3.6854394911097268</v>
      </c>
      <c r="P93">
        <v>-1.6942431716845101</v>
      </c>
      <c r="Q93">
        <v>-9.2748045240482675</v>
      </c>
      <c r="R93">
        <v>1.532954726829157</v>
      </c>
      <c r="S93">
        <v>7.6612066516412058</v>
      </c>
      <c r="T93">
        <v>1.4106878592856249</v>
      </c>
      <c r="U93">
        <v>-7.0737171257187086</v>
      </c>
      <c r="V93">
        <v>-3.0208572849424211</v>
      </c>
      <c r="W93">
        <v>-9.0579038396475404</v>
      </c>
      <c r="X93">
        <v>0.81588245843003193</v>
      </c>
    </row>
    <row r="94" spans="1:24" x14ac:dyDescent="0.15">
      <c r="A94">
        <v>312</v>
      </c>
      <c r="B94">
        <v>1</v>
      </c>
      <c r="C94">
        <v>32</v>
      </c>
      <c r="D94">
        <v>19</v>
      </c>
      <c r="E94">
        <v>202.60274512436291</v>
      </c>
      <c r="F94">
        <v>-39.500307573871851</v>
      </c>
      <c r="G94">
        <v>-20.461830436551711</v>
      </c>
      <c r="H94">
        <v>-6.0455186262360581</v>
      </c>
      <c r="I94">
        <v>-11.4800677115139</v>
      </c>
      <c r="J94">
        <v>-4.7293379661833441</v>
      </c>
      <c r="K94">
        <v>-11.38438826089382</v>
      </c>
      <c r="L94">
        <v>2.505048994252665</v>
      </c>
      <c r="M94">
        <v>-5.1675584890355433</v>
      </c>
      <c r="N94">
        <v>-1.891854331323316</v>
      </c>
      <c r="O94">
        <v>-8.1804345327277463</v>
      </c>
      <c r="P94">
        <v>-0.43380916027379263</v>
      </c>
      <c r="Q94">
        <v>-4.5474879840900382</v>
      </c>
      <c r="R94">
        <v>1.8772242889663551</v>
      </c>
      <c r="S94">
        <v>6.7488095585235293</v>
      </c>
      <c r="T94">
        <v>-0.38164173469203361</v>
      </c>
      <c r="U94">
        <v>-5.9866758540707092</v>
      </c>
      <c r="V94">
        <v>-0.48847236304642833</v>
      </c>
      <c r="W94">
        <v>-5.084818328718983</v>
      </c>
      <c r="X94">
        <v>-0.5999734618819712</v>
      </c>
    </row>
    <row r="95" spans="1:24" x14ac:dyDescent="0.15">
      <c r="A95">
        <v>314</v>
      </c>
      <c r="B95">
        <v>0.5</v>
      </c>
      <c r="C95">
        <v>34</v>
      </c>
      <c r="D95">
        <v>19</v>
      </c>
      <c r="E95">
        <v>195.36799747033339</v>
      </c>
      <c r="F95">
        <v>-37.324974003060802</v>
      </c>
      <c r="G95">
        <v>-15.807459974303949</v>
      </c>
      <c r="H95">
        <v>0.12347252708092959</v>
      </c>
      <c r="I95">
        <v>-7.8092611748229164</v>
      </c>
      <c r="J95">
        <v>-0.58980880442123862</v>
      </c>
      <c r="K95">
        <v>-5.9339985693487183</v>
      </c>
      <c r="L95">
        <v>2.8237959298433322</v>
      </c>
      <c r="M95">
        <v>-9.6123756166800263</v>
      </c>
      <c r="N95">
        <v>-2.4081221476924561</v>
      </c>
      <c r="O95">
        <v>-7.6548160390256337</v>
      </c>
      <c r="P95">
        <v>-2.3077922611810302</v>
      </c>
      <c r="Q95">
        <v>-6.7688048156513112</v>
      </c>
      <c r="R95">
        <v>0.60615229183293984</v>
      </c>
      <c r="S95">
        <v>6.4717786237976087</v>
      </c>
      <c r="T95">
        <v>2.372920898033545</v>
      </c>
      <c r="U95">
        <v>-7.0652336398441911</v>
      </c>
      <c r="V95">
        <v>-0.96339873466440373</v>
      </c>
      <c r="W95">
        <v>-6.1368344701377966</v>
      </c>
      <c r="X95">
        <v>1.2075196134313591</v>
      </c>
    </row>
    <row r="96" spans="1:24" x14ac:dyDescent="0.15">
      <c r="A96">
        <v>316</v>
      </c>
      <c r="B96">
        <v>1</v>
      </c>
      <c r="C96">
        <v>34</v>
      </c>
      <c r="D96">
        <v>19</v>
      </c>
      <c r="E96">
        <v>188.52488697130519</v>
      </c>
      <c r="F96">
        <v>-35.558535335868108</v>
      </c>
      <c r="G96">
        <v>-16.462008106818939</v>
      </c>
      <c r="H96">
        <v>-2.1229312932439481</v>
      </c>
      <c r="I96">
        <v>-9.3370088446241866</v>
      </c>
      <c r="J96">
        <v>-5.0548167497882623</v>
      </c>
      <c r="K96">
        <v>-8.1306950948811103</v>
      </c>
      <c r="L96">
        <v>0.56925188980645203</v>
      </c>
      <c r="M96">
        <v>-6.3594780889553864</v>
      </c>
      <c r="N96">
        <v>-0.44092757165224228</v>
      </c>
      <c r="O96">
        <v>-4.7970648184258682</v>
      </c>
      <c r="P96">
        <v>-2.1046918175407998</v>
      </c>
      <c r="Q96">
        <v>-8.0022055940332919</v>
      </c>
      <c r="R96">
        <v>2.2810752527165961</v>
      </c>
      <c r="S96">
        <v>5.754944365724187</v>
      </c>
      <c r="T96">
        <v>0.51818789012057742</v>
      </c>
      <c r="U96">
        <v>-4.7971950930649072</v>
      </c>
      <c r="V96">
        <v>-0.13641047951942481</v>
      </c>
      <c r="W96">
        <v>-5.7409748682746544</v>
      </c>
      <c r="X96">
        <v>1.895766815043044</v>
      </c>
    </row>
    <row r="97" spans="1:24" x14ac:dyDescent="0.15">
      <c r="A97">
        <v>318</v>
      </c>
      <c r="B97">
        <v>1</v>
      </c>
      <c r="C97">
        <v>33</v>
      </c>
      <c r="D97">
        <v>19.5</v>
      </c>
      <c r="E97">
        <v>185.38026100985709</v>
      </c>
      <c r="F97">
        <v>-37.253867246790513</v>
      </c>
      <c r="G97">
        <v>-15.52677334006918</v>
      </c>
      <c r="H97">
        <v>-0.84329367303557223</v>
      </c>
      <c r="I97">
        <v>-6.7660972020753141</v>
      </c>
      <c r="J97">
        <v>-3.2754337638185231</v>
      </c>
      <c r="K97">
        <v>-8.5742692768258593</v>
      </c>
      <c r="L97">
        <v>1.3936397996566301</v>
      </c>
      <c r="M97">
        <v>-4.0837471295058707</v>
      </c>
      <c r="N97">
        <v>-0.98672243055346076</v>
      </c>
      <c r="O97">
        <v>-8.7254905202316202</v>
      </c>
      <c r="P97">
        <v>-4.2658771892875587</v>
      </c>
      <c r="Q97">
        <v>-7.0810741778230373</v>
      </c>
      <c r="R97">
        <v>-0.37554722710333982</v>
      </c>
      <c r="S97">
        <v>4.6216076516741094</v>
      </c>
      <c r="T97">
        <v>2.1256986388838039</v>
      </c>
      <c r="U97">
        <v>-8.4919490260013113</v>
      </c>
      <c r="V97">
        <v>-2.867020002607036</v>
      </c>
      <c r="W97">
        <v>-5.5547034204611458</v>
      </c>
      <c r="X97">
        <v>-0.46558483640236942</v>
      </c>
    </row>
    <row r="98" spans="1:24" x14ac:dyDescent="0.15">
      <c r="A98">
        <v>320</v>
      </c>
      <c r="B98">
        <v>1</v>
      </c>
      <c r="C98">
        <v>34</v>
      </c>
      <c r="D98">
        <v>19.5</v>
      </c>
      <c r="E98">
        <v>176.95907316938619</v>
      </c>
      <c r="F98">
        <v>-36.34860450735097</v>
      </c>
      <c r="G98">
        <v>-14.50397390101571</v>
      </c>
      <c r="H98">
        <v>-2.6807511138451541</v>
      </c>
      <c r="I98">
        <v>-11.02292693187847</v>
      </c>
      <c r="J98">
        <v>-5.9229367440869201</v>
      </c>
      <c r="K98">
        <v>-7.5843147217931222</v>
      </c>
      <c r="L98">
        <v>-0.85486503829063043</v>
      </c>
      <c r="M98">
        <v>-7.4118558168668578</v>
      </c>
      <c r="N98">
        <v>-2.5794005649908458</v>
      </c>
      <c r="O98">
        <v>-5.8521811147513301</v>
      </c>
      <c r="P98">
        <v>-4.3852952293200957E-2</v>
      </c>
      <c r="Q98">
        <v>-5.7833233399340589</v>
      </c>
      <c r="R98">
        <v>2.785945064903359</v>
      </c>
      <c r="S98">
        <v>5.6421245136058031</v>
      </c>
      <c r="T98">
        <v>0.36418052740847168</v>
      </c>
      <c r="U98">
        <v>-7.8528899320098597</v>
      </c>
      <c r="V98">
        <v>-1.024900318367779</v>
      </c>
      <c r="W98">
        <v>-7.5473510286845924</v>
      </c>
      <c r="X98">
        <v>-1.0866377252742629</v>
      </c>
    </row>
    <row r="99" spans="1:24" x14ac:dyDescent="0.15">
      <c r="A99">
        <v>322</v>
      </c>
      <c r="B99">
        <v>0.5</v>
      </c>
      <c r="C99">
        <v>35</v>
      </c>
      <c r="D99">
        <v>19</v>
      </c>
      <c r="E99">
        <v>161.42599757892791</v>
      </c>
      <c r="F99">
        <v>-33.616913895924547</v>
      </c>
      <c r="G99">
        <v>-28.380773545171589</v>
      </c>
      <c r="H99">
        <v>-7.1095669984464198</v>
      </c>
      <c r="I99">
        <v>-2.7517663005190469</v>
      </c>
      <c r="J99">
        <v>2.4882545761335151</v>
      </c>
      <c r="K99">
        <v>-10.17776297553629</v>
      </c>
      <c r="L99">
        <v>4.7139197896034162</v>
      </c>
      <c r="M99">
        <v>-5.7342039271958702</v>
      </c>
      <c r="N99">
        <v>1.321398695587946</v>
      </c>
      <c r="O99">
        <v>-5.9723972947702304</v>
      </c>
      <c r="P99">
        <v>-7.8045542544418458</v>
      </c>
      <c r="Q99">
        <v>-11.30448762492264</v>
      </c>
      <c r="R99">
        <v>-1.448945221943339</v>
      </c>
      <c r="S99">
        <v>2.1079588550104842</v>
      </c>
      <c r="T99">
        <v>4.5823280554936421</v>
      </c>
      <c r="U99">
        <v>-10.69760115861917</v>
      </c>
      <c r="V99">
        <v>-2.7368114367773848</v>
      </c>
      <c r="W99">
        <v>-4.8780832297206622</v>
      </c>
      <c r="X99">
        <v>1.9235996106942079</v>
      </c>
    </row>
    <row r="100" spans="1:24" x14ac:dyDescent="0.15">
      <c r="A100">
        <v>324</v>
      </c>
      <c r="B100">
        <v>1</v>
      </c>
      <c r="C100">
        <v>35</v>
      </c>
      <c r="D100">
        <v>19</v>
      </c>
      <c r="E100">
        <v>145.39472900363981</v>
      </c>
      <c r="F100">
        <v>-33.735280040965819</v>
      </c>
      <c r="G100">
        <v>-42.936952695260381</v>
      </c>
      <c r="H100">
        <v>-14.58780903426157</v>
      </c>
      <c r="I100">
        <v>-1.941269856680903</v>
      </c>
      <c r="J100">
        <v>-2.9427662573494371</v>
      </c>
      <c r="K100">
        <v>-15.44446443495336</v>
      </c>
      <c r="L100">
        <v>2.120551645937601</v>
      </c>
      <c r="M100">
        <v>-4.0881938423315942</v>
      </c>
      <c r="N100">
        <v>-4.6079158630110868</v>
      </c>
      <c r="O100">
        <v>-8.6014507574294203</v>
      </c>
      <c r="P100">
        <v>0.6346010045397561</v>
      </c>
      <c r="Q100">
        <v>-6.7118582088900496</v>
      </c>
      <c r="R100">
        <v>4.6632671687831388</v>
      </c>
      <c r="S100">
        <v>7.4368039443623486</v>
      </c>
      <c r="T100">
        <v>-1.0011276818816579</v>
      </c>
      <c r="U100">
        <v>-6.1843585676374051</v>
      </c>
      <c r="V100">
        <v>-7.851771059925361</v>
      </c>
      <c r="W100">
        <v>-6.5338497398405488</v>
      </c>
      <c r="X100">
        <v>-1.853607961063211</v>
      </c>
    </row>
    <row r="101" spans="1:24" x14ac:dyDescent="0.15">
      <c r="A101">
        <v>326</v>
      </c>
      <c r="B101">
        <v>0.5</v>
      </c>
      <c r="C101">
        <v>36</v>
      </c>
      <c r="D101">
        <v>18.5</v>
      </c>
      <c r="E101">
        <v>139.7380586910532</v>
      </c>
      <c r="F101">
        <v>-26.856610921302369</v>
      </c>
      <c r="G101">
        <v>-44.133835298466749</v>
      </c>
      <c r="H101">
        <v>-23.228267536431989</v>
      </c>
      <c r="I101">
        <v>0.52187137342496648</v>
      </c>
      <c r="J101">
        <v>3.6993831860414299</v>
      </c>
      <c r="K101">
        <v>-13.83994589255418</v>
      </c>
      <c r="L101">
        <v>5.642088358318853</v>
      </c>
      <c r="M101">
        <v>1.8789031530720619</v>
      </c>
      <c r="N101">
        <v>-1.04252617928422E-2</v>
      </c>
      <c r="O101">
        <v>-12.22405308765218</v>
      </c>
      <c r="P101">
        <v>-6.8644598136800923</v>
      </c>
      <c r="Q101">
        <v>-0.87725656079356717</v>
      </c>
      <c r="R101">
        <v>-1.709148330319437</v>
      </c>
      <c r="S101">
        <v>7.1968183008611124</v>
      </c>
      <c r="T101">
        <v>9.3540643747066667</v>
      </c>
      <c r="U101">
        <v>-3.8276859727854848</v>
      </c>
      <c r="V101">
        <v>5.2098854194756559</v>
      </c>
      <c r="W101">
        <v>-6.7446556235738244</v>
      </c>
      <c r="X101">
        <v>2.6396796079570621</v>
      </c>
    </row>
    <row r="102" spans="1:24" x14ac:dyDescent="0.15">
      <c r="A102">
        <v>328</v>
      </c>
      <c r="B102">
        <v>1</v>
      </c>
      <c r="C102">
        <v>36</v>
      </c>
      <c r="D102">
        <v>18.5</v>
      </c>
      <c r="E102">
        <v>119.8739169527053</v>
      </c>
      <c r="F102">
        <v>-31.417678342157071</v>
      </c>
      <c r="G102">
        <v>-49.610620704787827</v>
      </c>
      <c r="H102">
        <v>-9.1503273631924475</v>
      </c>
      <c r="I102">
        <v>-8.9488088626806697</v>
      </c>
      <c r="J102">
        <v>-10.44843936000404</v>
      </c>
      <c r="K102">
        <v>1.465762913936449</v>
      </c>
      <c r="L102">
        <v>3.8352971618760399</v>
      </c>
      <c r="M102">
        <v>-12.23265322176999</v>
      </c>
      <c r="N102">
        <v>5.3956156119654182</v>
      </c>
      <c r="O102">
        <v>-11.89995275138404</v>
      </c>
      <c r="P102">
        <v>-0.80731982513614309</v>
      </c>
      <c r="Q102">
        <v>0.26020927236395858</v>
      </c>
      <c r="R102">
        <v>7.9055284487762334</v>
      </c>
      <c r="S102">
        <v>6.7977593907432778</v>
      </c>
      <c r="T102">
        <v>-3.7668157537774358</v>
      </c>
      <c r="U102">
        <v>-14.880079989234099</v>
      </c>
      <c r="V102">
        <v>-2.3931404033354089</v>
      </c>
      <c r="W102">
        <v>-2.204541745067782</v>
      </c>
      <c r="X102">
        <v>9.0633201563327876</v>
      </c>
    </row>
    <row r="103" spans="1:24" x14ac:dyDescent="0.15">
      <c r="A103">
        <v>330</v>
      </c>
      <c r="B103">
        <v>1</v>
      </c>
      <c r="C103">
        <v>37</v>
      </c>
      <c r="D103">
        <v>18.5</v>
      </c>
      <c r="E103">
        <v>114.3007450270722</v>
      </c>
      <c r="F103">
        <v>-24.139747341755179</v>
      </c>
      <c r="G103">
        <v>-51.630829023177178</v>
      </c>
      <c r="H103">
        <v>-10.528328669060141</v>
      </c>
      <c r="I103">
        <v>-12.67424392107859</v>
      </c>
      <c r="J103">
        <v>-10.04555635239219</v>
      </c>
      <c r="K103">
        <v>1.587112836723251</v>
      </c>
      <c r="L103">
        <v>9.1902335294207607</v>
      </c>
      <c r="M103">
        <v>-15.57161025327742</v>
      </c>
      <c r="N103">
        <v>0.58302587779422321</v>
      </c>
      <c r="O103">
        <v>-7.1907877009857586</v>
      </c>
      <c r="P103">
        <v>-7.3803356486507106</v>
      </c>
      <c r="Q103">
        <v>-6.3892831696993131</v>
      </c>
      <c r="R103">
        <v>-0.42900707334362659</v>
      </c>
      <c r="S103">
        <v>9.0783659653457196</v>
      </c>
      <c r="T103">
        <v>5.3550269863640656</v>
      </c>
      <c r="U103">
        <v>1.227122016373515</v>
      </c>
      <c r="V103">
        <v>-5.635621254403409</v>
      </c>
      <c r="W103">
        <v>-11.24783643200408</v>
      </c>
      <c r="X103">
        <v>-2.150218007673566</v>
      </c>
    </row>
    <row r="104" spans="1:24" x14ac:dyDescent="0.15">
      <c r="A104">
        <v>332</v>
      </c>
      <c r="B104">
        <v>1</v>
      </c>
      <c r="C104">
        <v>37</v>
      </c>
      <c r="D104">
        <v>18.5</v>
      </c>
      <c r="E104">
        <v>95.080713620470888</v>
      </c>
      <c r="F104">
        <v>-37.273645397327208</v>
      </c>
      <c r="G104">
        <v>-44.904037710994899</v>
      </c>
      <c r="H104">
        <v>-10.222612193821719</v>
      </c>
      <c r="I104">
        <v>-30.400500903181481</v>
      </c>
      <c r="J104">
        <v>4.8019157316808174</v>
      </c>
      <c r="K104">
        <v>-9.099307050692067</v>
      </c>
      <c r="L104">
        <v>6.8654709523610027</v>
      </c>
      <c r="M104">
        <v>0.1684479424327554</v>
      </c>
      <c r="N104">
        <v>2.3676096625870171</v>
      </c>
      <c r="O104">
        <v>-11.22839993068998</v>
      </c>
      <c r="P104">
        <v>-0.97713277859685288</v>
      </c>
      <c r="Q104">
        <v>4.3855865002028356</v>
      </c>
      <c r="R104">
        <v>13.3511251389567</v>
      </c>
      <c r="S104">
        <v>-3.643491706957513</v>
      </c>
      <c r="T104">
        <v>4.1424979518074494</v>
      </c>
      <c r="U104">
        <v>-4.6114604530012313</v>
      </c>
      <c r="V104">
        <v>8.7650596818105626</v>
      </c>
      <c r="W104">
        <v>-8.5392120662574733</v>
      </c>
      <c r="X104">
        <v>-9.5750198784850582</v>
      </c>
    </row>
    <row r="105" spans="1:24" x14ac:dyDescent="0.15">
      <c r="A105">
        <v>334</v>
      </c>
      <c r="B105">
        <v>1</v>
      </c>
      <c r="C105">
        <v>36</v>
      </c>
      <c r="D105">
        <v>18.5</v>
      </c>
      <c r="E105">
        <v>95.863987930474025</v>
      </c>
      <c r="F105">
        <v>0.24721980894012499</v>
      </c>
      <c r="G105">
        <v>-41.645299346959469</v>
      </c>
      <c r="H105">
        <v>-24.09960763191258</v>
      </c>
      <c r="I105">
        <v>-20.49182293336969</v>
      </c>
      <c r="J105">
        <v>-8.1076423483408284</v>
      </c>
      <c r="K105">
        <v>-6.9783057078162676</v>
      </c>
      <c r="L105">
        <v>-4.4485781626938996</v>
      </c>
      <c r="M105">
        <v>-2.9537513042506731</v>
      </c>
      <c r="N105">
        <v>-2.200220782105395</v>
      </c>
      <c r="O105">
        <v>-8.6854784775998439</v>
      </c>
      <c r="P105">
        <v>-5.2516038284116906</v>
      </c>
      <c r="Q105">
        <v>-13.09809355111763</v>
      </c>
      <c r="R105">
        <v>8.6464727131457053</v>
      </c>
      <c r="S105">
        <v>2.0264358276033629</v>
      </c>
      <c r="T105">
        <v>1.7270554086703369</v>
      </c>
      <c r="U105">
        <v>-3.3600849311166789</v>
      </c>
      <c r="V105">
        <v>1.3283453548909261</v>
      </c>
      <c r="W105">
        <v>-5.1511602527986176</v>
      </c>
      <c r="X105">
        <v>2.4889869082637679</v>
      </c>
    </row>
    <row r="106" spans="1:24" x14ac:dyDescent="0.15">
      <c r="A106">
        <v>336</v>
      </c>
      <c r="B106">
        <v>0</v>
      </c>
      <c r="C106">
        <v>39</v>
      </c>
      <c r="D106">
        <v>17.5</v>
      </c>
      <c r="E106">
        <v>72.178501750503543</v>
      </c>
      <c r="F106">
        <v>-11.38041742995178</v>
      </c>
      <c r="G106">
        <v>-32.142087599442917</v>
      </c>
      <c r="H106">
        <v>-21.57864982839644</v>
      </c>
      <c r="I106">
        <v>-9.8422252078052246</v>
      </c>
      <c r="J106">
        <v>0.22249727433907829</v>
      </c>
      <c r="K106">
        <v>-26.665704649079451</v>
      </c>
      <c r="L106">
        <v>-8.1840166068483189</v>
      </c>
      <c r="M106">
        <v>-19.893137896043729</v>
      </c>
      <c r="N106">
        <v>9.2046424814017858</v>
      </c>
      <c r="O106">
        <v>-13.47982331743907</v>
      </c>
      <c r="P106">
        <v>-1.151093609709728</v>
      </c>
      <c r="Q106">
        <v>-3.1893968312305421</v>
      </c>
      <c r="R106">
        <v>8.449519099760014</v>
      </c>
      <c r="S106">
        <v>-0.9934539938843221</v>
      </c>
      <c r="T106">
        <v>-0.32701442416731918</v>
      </c>
      <c r="U106">
        <v>-0.86440570013927331</v>
      </c>
      <c r="V106">
        <v>-10.72959326199666</v>
      </c>
      <c r="W106">
        <v>-2.9785761882720099</v>
      </c>
      <c r="X106">
        <v>-3.7609034975437119</v>
      </c>
    </row>
    <row r="107" spans="1:24" x14ac:dyDescent="0.15">
      <c r="A107">
        <v>338</v>
      </c>
      <c r="B107">
        <v>1</v>
      </c>
      <c r="C107">
        <v>39</v>
      </c>
      <c r="D107">
        <v>17.5</v>
      </c>
      <c r="E107">
        <v>48.807907707242457</v>
      </c>
      <c r="F107">
        <v>4.8241802511487561</v>
      </c>
      <c r="G107">
        <v>-8.1010272409023969</v>
      </c>
      <c r="H107">
        <v>-23.336204084906239</v>
      </c>
      <c r="I107">
        <v>-11.10807981836748</v>
      </c>
      <c r="J107">
        <v>-23.91507008078624</v>
      </c>
      <c r="K107">
        <v>-10.45611763306071</v>
      </c>
      <c r="L107">
        <v>13.81595136356747</v>
      </c>
      <c r="M107">
        <v>-1.782159080235713</v>
      </c>
      <c r="N107">
        <v>-23.99796419068856</v>
      </c>
      <c r="O107">
        <v>8.8771570259740482</v>
      </c>
      <c r="P107">
        <v>-10.059774716848411</v>
      </c>
      <c r="Q107">
        <v>-11.230841220046781</v>
      </c>
      <c r="R107">
        <v>-3.083527271531858</v>
      </c>
      <c r="S107">
        <v>4.9135079585279033</v>
      </c>
      <c r="T107">
        <v>-7.122459970775596</v>
      </c>
      <c r="U107">
        <v>-7.4439958917073286</v>
      </c>
      <c r="V107">
        <v>6.8555122473277068</v>
      </c>
      <c r="W107">
        <v>4.3902428202314461</v>
      </c>
      <c r="X107">
        <v>4.3012553363533206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7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128</v>
      </c>
      <c r="B2">
        <v>0</v>
      </c>
      <c r="C2">
        <v>16</v>
      </c>
      <c r="E2">
        <v>368.79756089193222</v>
      </c>
      <c r="F2">
        <v>-9.564308737432679</v>
      </c>
      <c r="G2">
        <v>-13.35136573372462</v>
      </c>
      <c r="H2">
        <v>1.924587436594599</v>
      </c>
      <c r="I2">
        <v>-7.8617301028386812</v>
      </c>
      <c r="J2">
        <v>2.2551714271896941</v>
      </c>
      <c r="K2">
        <v>-9.0417890111667436</v>
      </c>
      <c r="L2">
        <v>-0.85941714368689404</v>
      </c>
      <c r="M2">
        <v>-9.4929210162413096</v>
      </c>
      <c r="N2">
        <v>0.74317446634455564</v>
      </c>
      <c r="O2">
        <v>-9.945033797380491</v>
      </c>
      <c r="P2">
        <v>1.667174224621764</v>
      </c>
      <c r="Q2">
        <v>-10.074522810309331</v>
      </c>
      <c r="R2">
        <v>-1.34436271732045</v>
      </c>
      <c r="S2">
        <v>10.10151863760831</v>
      </c>
      <c r="T2">
        <v>-0.120829241630247</v>
      </c>
      <c r="U2">
        <v>-11.42951788933391</v>
      </c>
      <c r="V2">
        <v>-0.16151502561740119</v>
      </c>
      <c r="W2">
        <v>-10.99315923644494</v>
      </c>
      <c r="X2">
        <v>-1.1470786693528141</v>
      </c>
    </row>
    <row r="3" spans="1:24" x14ac:dyDescent="0.15">
      <c r="A3">
        <v>130</v>
      </c>
      <c r="B3">
        <v>1</v>
      </c>
      <c r="C3">
        <v>16</v>
      </c>
      <c r="E3">
        <v>371.3489667601595</v>
      </c>
      <c r="F3">
        <v>-5.5567427466819588</v>
      </c>
      <c r="G3">
        <v>-4.4606769257667587</v>
      </c>
      <c r="H3">
        <v>-0.83666343014412803</v>
      </c>
      <c r="I3">
        <v>-15.28511911930946</v>
      </c>
      <c r="J3">
        <v>-3.1251526519894921</v>
      </c>
      <c r="K3">
        <v>-13.28928296051013</v>
      </c>
      <c r="L3">
        <v>-0.59903929522561938</v>
      </c>
      <c r="M3">
        <v>-11.242170794997911</v>
      </c>
      <c r="N3">
        <v>-0.18183620502875539</v>
      </c>
      <c r="O3">
        <v>-9.5258915774276254</v>
      </c>
      <c r="P3">
        <v>0.2216225350557188</v>
      </c>
      <c r="Q3">
        <v>-9.7552292093038009</v>
      </c>
      <c r="R3">
        <v>-0.45000552403415028</v>
      </c>
      <c r="S3">
        <v>10.72399917349105</v>
      </c>
      <c r="T3">
        <v>0.77232514792543228</v>
      </c>
      <c r="U3">
        <v>-12.46214174977159</v>
      </c>
      <c r="V3">
        <v>-1.121655196729328</v>
      </c>
      <c r="W3">
        <v>-10.28127874879824</v>
      </c>
      <c r="X3">
        <v>0.81110710565381794</v>
      </c>
    </row>
    <row r="4" spans="1:24" x14ac:dyDescent="0.15">
      <c r="A4">
        <v>132</v>
      </c>
      <c r="B4">
        <v>1</v>
      </c>
      <c r="C4">
        <v>15</v>
      </c>
      <c r="E4">
        <v>377.82827289983783</v>
      </c>
      <c r="F4">
        <v>-2.989786190267171</v>
      </c>
      <c r="G4">
        <v>-13.676963236302459</v>
      </c>
      <c r="H4">
        <v>-6.0002351953394637</v>
      </c>
      <c r="I4">
        <v>-8.5326967196241235</v>
      </c>
      <c r="J4">
        <v>0.63865681452218226</v>
      </c>
      <c r="K4">
        <v>-15.281737139615331</v>
      </c>
      <c r="L4">
        <v>1.1475896357816671</v>
      </c>
      <c r="M4">
        <v>-10.81155065367289</v>
      </c>
      <c r="N4">
        <v>0.1163686037029521</v>
      </c>
      <c r="O4">
        <v>-11.15837960148659</v>
      </c>
      <c r="P4">
        <v>-1.376096278486685</v>
      </c>
      <c r="Q4">
        <v>-12.661797459013121</v>
      </c>
      <c r="R4">
        <v>-0.17285578850967551</v>
      </c>
      <c r="S4">
        <v>10.555019697297849</v>
      </c>
      <c r="T4">
        <v>0.18847360639845689</v>
      </c>
      <c r="U4">
        <v>-12.813066623596921</v>
      </c>
      <c r="V4">
        <v>0.45059167535497829</v>
      </c>
      <c r="W4">
        <v>-10.02971465063928</v>
      </c>
      <c r="X4">
        <v>0.81110710565380906</v>
      </c>
    </row>
    <row r="5" spans="1:24" x14ac:dyDescent="0.15">
      <c r="A5">
        <v>134</v>
      </c>
      <c r="B5">
        <v>1</v>
      </c>
      <c r="C5">
        <v>14</v>
      </c>
      <c r="E5">
        <v>380.05523592580357</v>
      </c>
      <c r="F5">
        <v>-0.89926037154236482</v>
      </c>
      <c r="G5">
        <v>-11.870529123945261</v>
      </c>
      <c r="H5">
        <v>7.4865906348085893</v>
      </c>
      <c r="I5">
        <v>-10.27239685045353</v>
      </c>
      <c r="J5">
        <v>3.2939258872123571</v>
      </c>
      <c r="K5">
        <v>-10.4714983449794</v>
      </c>
      <c r="L5">
        <v>2.6678962517050948</v>
      </c>
      <c r="M5">
        <v>-11.640682493731839</v>
      </c>
      <c r="N5">
        <v>-1.0747451772854079E-2</v>
      </c>
      <c r="O5">
        <v>-13.565657120845239</v>
      </c>
      <c r="P5">
        <v>-0.82216895452087613</v>
      </c>
      <c r="Q5">
        <v>-13.15179107589698</v>
      </c>
      <c r="R5">
        <v>3.101909782047056</v>
      </c>
      <c r="S5">
        <v>11.651096480756619</v>
      </c>
      <c r="T5">
        <v>0.1470443620135953</v>
      </c>
      <c r="U5">
        <v>-11.8252553676442</v>
      </c>
      <c r="V5">
        <v>1.160215282373386</v>
      </c>
      <c r="W5">
        <v>-11.67676773765387</v>
      </c>
      <c r="X5">
        <v>-9.5027108390963733E-2</v>
      </c>
    </row>
    <row r="6" spans="1:24" x14ac:dyDescent="0.15">
      <c r="A6">
        <v>136</v>
      </c>
      <c r="B6">
        <v>1</v>
      </c>
      <c r="C6">
        <v>13</v>
      </c>
      <c r="E6">
        <v>377.86763441692642</v>
      </c>
      <c r="F6">
        <v>-1.186617144975646</v>
      </c>
      <c r="G6">
        <v>-5.4763878384509681</v>
      </c>
      <c r="H6">
        <v>-5.077754984422846</v>
      </c>
      <c r="I6">
        <v>-15.125402832815629</v>
      </c>
      <c r="J6">
        <v>-1.549682832940583</v>
      </c>
      <c r="K6">
        <v>-6.7740923351854931</v>
      </c>
      <c r="L6">
        <v>-0.37691880241519371</v>
      </c>
      <c r="M6">
        <v>-12.44104279614603</v>
      </c>
      <c r="N6">
        <v>-1.564182594684453</v>
      </c>
      <c r="O6">
        <v>-12.920282455220891</v>
      </c>
      <c r="P6">
        <v>0.38273225589749421</v>
      </c>
      <c r="Q6">
        <v>-10.00913830059886</v>
      </c>
      <c r="R6">
        <v>0.27549800176006661</v>
      </c>
      <c r="S6">
        <v>12.845686535604701</v>
      </c>
      <c r="T6">
        <v>-0.2004800646543039</v>
      </c>
      <c r="U6">
        <v>-9.1562134091520875</v>
      </c>
      <c r="V6">
        <v>-1.14343932497481</v>
      </c>
      <c r="W6">
        <v>-12.02704859534127</v>
      </c>
      <c r="X6">
        <v>1.4993543072655</v>
      </c>
    </row>
    <row r="7" spans="1:24" x14ac:dyDescent="0.15">
      <c r="A7">
        <v>138</v>
      </c>
      <c r="B7">
        <v>1</v>
      </c>
      <c r="C7">
        <v>12</v>
      </c>
      <c r="E7">
        <v>384.06185923143158</v>
      </c>
      <c r="F7">
        <v>-1.7358651827315441</v>
      </c>
      <c r="G7">
        <v>-12.77959497206265</v>
      </c>
      <c r="H7">
        <v>-3.4373062334027078</v>
      </c>
      <c r="I7">
        <v>-5.4776980274421199</v>
      </c>
      <c r="J7">
        <v>-4.4192700850969624</v>
      </c>
      <c r="K7">
        <v>-9.6313977364193306</v>
      </c>
      <c r="L7">
        <v>-1.127873188255919</v>
      </c>
      <c r="M7">
        <v>-9.5771403471388545</v>
      </c>
      <c r="N7">
        <v>-1.5210203731944889</v>
      </c>
      <c r="O7">
        <v>-9.7868388942335489</v>
      </c>
      <c r="P7">
        <v>1.8842403021358081</v>
      </c>
      <c r="Q7">
        <v>-12.025229982559161</v>
      </c>
      <c r="R7">
        <v>-0.36323292472759411</v>
      </c>
      <c r="S7">
        <v>11.358027223681081</v>
      </c>
      <c r="T7">
        <v>-1.198808153147368E-2</v>
      </c>
      <c r="U7">
        <v>-11.03930369716856</v>
      </c>
      <c r="V7">
        <v>0.2341311942151485</v>
      </c>
      <c r="W7">
        <v>-10.720085847280091</v>
      </c>
      <c r="X7">
        <v>-1.348661607572202</v>
      </c>
    </row>
    <row r="8" spans="1:24" x14ac:dyDescent="0.15">
      <c r="A8">
        <v>140</v>
      </c>
      <c r="B8">
        <v>1</v>
      </c>
      <c r="C8">
        <v>13</v>
      </c>
      <c r="E8">
        <v>323.60743667220862</v>
      </c>
      <c r="F8">
        <v>75.214736311944705</v>
      </c>
      <c r="G8">
        <v>51.463400822884857</v>
      </c>
      <c r="H8">
        <v>45.245454833034152</v>
      </c>
      <c r="I8">
        <v>1.3586301061984649</v>
      </c>
      <c r="J8">
        <v>-2.6846002454604729</v>
      </c>
      <c r="K8">
        <v>-40.260935018203512</v>
      </c>
      <c r="L8">
        <v>33.857897607752228</v>
      </c>
      <c r="M8">
        <v>-48.522838742470057</v>
      </c>
      <c r="N8">
        <v>-32.400572890654388</v>
      </c>
      <c r="O8">
        <v>-35.138587561911983</v>
      </c>
      <c r="P8">
        <v>-13.62192178438505</v>
      </c>
      <c r="Q8">
        <v>-17.399948611800109</v>
      </c>
      <c r="R8">
        <v>-0.23675817345970171</v>
      </c>
      <c r="S8">
        <v>10.84869300622295</v>
      </c>
      <c r="T8">
        <v>5.3122540561183129</v>
      </c>
      <c r="U8">
        <v>-23.290200178455681</v>
      </c>
      <c r="V8">
        <v>-20.933402121665281</v>
      </c>
      <c r="W8">
        <v>-38.657270343593687</v>
      </c>
      <c r="X8">
        <v>19.891974533999111</v>
      </c>
    </row>
    <row r="9" spans="1:24" x14ac:dyDescent="0.15">
      <c r="A9">
        <v>142</v>
      </c>
      <c r="B9">
        <v>1</v>
      </c>
      <c r="C9">
        <v>13</v>
      </c>
      <c r="E9">
        <v>332.13518034250859</v>
      </c>
      <c r="F9">
        <v>23.92155265321416</v>
      </c>
      <c r="G9">
        <v>-69.742446336481791</v>
      </c>
      <c r="H9">
        <v>-77.780402854096039</v>
      </c>
      <c r="I9">
        <v>-17.117052275317349</v>
      </c>
      <c r="J9">
        <v>59.132843374235591</v>
      </c>
      <c r="K9">
        <v>35.909485102335822</v>
      </c>
      <c r="L9">
        <v>14.96684026541404</v>
      </c>
      <c r="M9">
        <v>-53.286448091554483</v>
      </c>
      <c r="N9">
        <v>-19.60646245893717</v>
      </c>
      <c r="O9">
        <v>0.99762433182122834</v>
      </c>
      <c r="P9">
        <v>12.78440861910981</v>
      </c>
      <c r="Q9">
        <v>-8.3610713899557041</v>
      </c>
      <c r="R9">
        <v>-1.2128040886604841</v>
      </c>
      <c r="S9">
        <v>2.5929829615559679</v>
      </c>
      <c r="T9">
        <v>3.5079497782045408</v>
      </c>
      <c r="U9">
        <v>-32.711316627000848</v>
      </c>
      <c r="V9">
        <v>-18.177596091268171</v>
      </c>
      <c r="W9">
        <v>0.35558897870743778</v>
      </c>
      <c r="X9">
        <v>-18.404148948171049</v>
      </c>
    </row>
    <row r="10" spans="1:24" x14ac:dyDescent="0.15">
      <c r="A10">
        <v>144</v>
      </c>
      <c r="B10">
        <v>0.5</v>
      </c>
      <c r="C10">
        <v>14</v>
      </c>
      <c r="E10">
        <v>311.7287087494646</v>
      </c>
      <c r="F10">
        <v>-36.781114016140023</v>
      </c>
      <c r="G10">
        <v>-87.178536304804766</v>
      </c>
      <c r="H10">
        <v>90.484740359840202</v>
      </c>
      <c r="I10">
        <v>15.38030779594305</v>
      </c>
      <c r="J10">
        <v>-68.88485474907624</v>
      </c>
      <c r="K10">
        <v>12.258541600444669</v>
      </c>
      <c r="L10">
        <v>-27.299593691555401</v>
      </c>
      <c r="M10">
        <v>-31.32082712841266</v>
      </c>
      <c r="N10">
        <v>-4.0600683872244474</v>
      </c>
      <c r="O10">
        <v>-19.246235518270979</v>
      </c>
      <c r="P10">
        <v>8.3296652128711202</v>
      </c>
      <c r="Q10">
        <v>4.7169422001700916</v>
      </c>
      <c r="R10">
        <v>27.122247805252041</v>
      </c>
      <c r="S10">
        <v>13.11442273524548</v>
      </c>
      <c r="T10">
        <v>-29.08542775056064</v>
      </c>
      <c r="U10">
        <v>-24.338194363080529</v>
      </c>
      <c r="V10">
        <v>-10.741061322323841</v>
      </c>
      <c r="W10">
        <v>-2.879602956885694</v>
      </c>
      <c r="X10">
        <v>-1.566548620005294</v>
      </c>
    </row>
    <row r="11" spans="1:24" x14ac:dyDescent="0.15">
      <c r="A11">
        <v>146</v>
      </c>
      <c r="B11">
        <v>1</v>
      </c>
      <c r="C11">
        <v>14</v>
      </c>
      <c r="E11">
        <v>303.05027237947081</v>
      </c>
      <c r="F11">
        <v>-37.522339701685198</v>
      </c>
      <c r="G11">
        <v>79.605379177910876</v>
      </c>
      <c r="H11">
        <v>-43.547871632920497</v>
      </c>
      <c r="I11">
        <v>-2.987816754544713</v>
      </c>
      <c r="J11">
        <v>-10.982124081550889</v>
      </c>
      <c r="K11">
        <v>-58.627080759318531</v>
      </c>
      <c r="L11">
        <v>-10.942806021314549</v>
      </c>
      <c r="M11">
        <v>-68.296847265750785</v>
      </c>
      <c r="N11">
        <v>26.76258547214081</v>
      </c>
      <c r="O11">
        <v>-29.57037168621904</v>
      </c>
      <c r="P11">
        <v>30.6900889336559</v>
      </c>
      <c r="Q11">
        <v>10.299711439355679</v>
      </c>
      <c r="R11">
        <v>-24.836160133413941</v>
      </c>
      <c r="S11">
        <v>-10.396124232485169</v>
      </c>
      <c r="T11">
        <v>-14.676471326209001</v>
      </c>
      <c r="U11">
        <v>-23.92044851162709</v>
      </c>
      <c r="V11">
        <v>8.758901366305377</v>
      </c>
      <c r="W11">
        <v>-60.039460602670033</v>
      </c>
      <c r="X11">
        <v>-2.1760727874397339</v>
      </c>
    </row>
    <row r="12" spans="1:24" x14ac:dyDescent="0.15">
      <c r="A12">
        <v>148</v>
      </c>
      <c r="B12">
        <v>1</v>
      </c>
      <c r="C12">
        <v>14</v>
      </c>
      <c r="E12">
        <v>314.02286608817178</v>
      </c>
      <c r="F12">
        <v>44.137251326274843</v>
      </c>
      <c r="G12">
        <v>-81.985962074194617</v>
      </c>
      <c r="H12">
        <v>-48.179105568077119</v>
      </c>
      <c r="I12">
        <v>26.829923563817609</v>
      </c>
      <c r="J12">
        <v>56.511878910125091</v>
      </c>
      <c r="K12">
        <v>-14.785783359564251</v>
      </c>
      <c r="L12">
        <v>44.375806982104379</v>
      </c>
      <c r="M12">
        <v>-26.806903708441951</v>
      </c>
      <c r="N12">
        <v>25.456785049079301</v>
      </c>
      <c r="O12">
        <v>5.0793078523458739</v>
      </c>
      <c r="P12">
        <v>-5.1598973716922876</v>
      </c>
      <c r="Q12">
        <v>-16.650717425198359</v>
      </c>
      <c r="R12">
        <v>-2.3324586033350019</v>
      </c>
      <c r="S12">
        <v>19.79561021389555</v>
      </c>
      <c r="T12">
        <v>9.0764637694305073</v>
      </c>
      <c r="U12">
        <v>2.6195203302936889</v>
      </c>
      <c r="V12">
        <v>20.561438802896909</v>
      </c>
      <c r="W12">
        <v>-18.60358816399653</v>
      </c>
      <c r="X12">
        <v>16.540990281555398</v>
      </c>
    </row>
    <row r="13" spans="1:24" x14ac:dyDescent="0.15">
      <c r="A13">
        <v>150</v>
      </c>
      <c r="B13">
        <v>0</v>
      </c>
      <c r="C13">
        <v>15</v>
      </c>
      <c r="E13">
        <v>299.67623068415361</v>
      </c>
      <c r="F13">
        <v>-30.3093491029563</v>
      </c>
      <c r="G13">
        <v>-45.494224803537378</v>
      </c>
      <c r="H13">
        <v>75.075074382807614</v>
      </c>
      <c r="I13">
        <v>-56.925114300114167</v>
      </c>
      <c r="J13">
        <v>-13.360645259954881</v>
      </c>
      <c r="K13">
        <v>39.665406970455443</v>
      </c>
      <c r="L13">
        <v>35.523486403914077</v>
      </c>
      <c r="M13">
        <v>-15.249543177141</v>
      </c>
      <c r="N13">
        <v>27.32035726417984</v>
      </c>
      <c r="O13">
        <v>-31.127588958866362</v>
      </c>
      <c r="P13">
        <v>3.25524091088274</v>
      </c>
      <c r="Q13">
        <v>-7.7309676058741097</v>
      </c>
      <c r="R13">
        <v>-2.620263377411018</v>
      </c>
      <c r="S13">
        <v>11.74632432735403</v>
      </c>
      <c r="T13">
        <v>9.7286194821908154</v>
      </c>
      <c r="U13">
        <v>9.2856748836993148</v>
      </c>
      <c r="V13">
        <v>-8.8032846178932118</v>
      </c>
      <c r="W13">
        <v>-24.024487702641949</v>
      </c>
      <c r="X13">
        <v>-18.99061567273052</v>
      </c>
    </row>
    <row r="14" spans="1:24" x14ac:dyDescent="0.15">
      <c r="A14">
        <v>152</v>
      </c>
      <c r="B14">
        <v>1</v>
      </c>
      <c r="C14">
        <v>16</v>
      </c>
      <c r="E14">
        <v>280.42079379223168</v>
      </c>
      <c r="F14">
        <v>-85.100091374320399</v>
      </c>
      <c r="G14">
        <v>68.105434585159443</v>
      </c>
      <c r="H14">
        <v>-56.405929086396569</v>
      </c>
      <c r="I14">
        <v>25.057293370092381</v>
      </c>
      <c r="J14">
        <v>-11.714352740548801</v>
      </c>
      <c r="K14">
        <v>-12.57728442446402</v>
      </c>
      <c r="L14">
        <v>-14.84135096112171</v>
      </c>
      <c r="M14">
        <v>-25.012877872066859</v>
      </c>
      <c r="N14">
        <v>12.59992687055226</v>
      </c>
      <c r="O14">
        <v>-12.99283773440521</v>
      </c>
      <c r="P14">
        <v>-6.8574767160092636</v>
      </c>
      <c r="Q14">
        <v>4.6975011385976124</v>
      </c>
      <c r="R14">
        <v>18.656130205724761</v>
      </c>
      <c r="S14">
        <v>-8.3160819811276241</v>
      </c>
      <c r="T14">
        <v>14.225425381323451</v>
      </c>
      <c r="U14">
        <v>-3.2764579966395928</v>
      </c>
      <c r="V14">
        <v>0.39842090891138332</v>
      </c>
      <c r="W14">
        <v>-15.308669082201529</v>
      </c>
      <c r="X14">
        <v>-5.4312106104862536</v>
      </c>
    </row>
    <row r="15" spans="1:24" x14ac:dyDescent="0.15">
      <c r="A15">
        <v>154</v>
      </c>
      <c r="B15">
        <v>0.5</v>
      </c>
      <c r="C15">
        <v>17</v>
      </c>
      <c r="E15">
        <v>346.62295774066519</v>
      </c>
      <c r="F15">
        <v>7.3928621537610786</v>
      </c>
      <c r="G15">
        <v>-9.7922571869192367</v>
      </c>
      <c r="H15">
        <v>1.363331758437049</v>
      </c>
      <c r="I15">
        <v>-10.925784390273551</v>
      </c>
      <c r="J15">
        <v>-1.660446731205393</v>
      </c>
      <c r="K15">
        <v>-11.2879272472893</v>
      </c>
      <c r="L15">
        <v>-2.5424074369198021E-2</v>
      </c>
      <c r="M15">
        <v>-10.03149631836299</v>
      </c>
      <c r="N15">
        <v>1.3388845448563489</v>
      </c>
      <c r="O15">
        <v>-9.375521631351047</v>
      </c>
      <c r="P15">
        <v>1.2545193651177691</v>
      </c>
      <c r="Q15">
        <v>-9.8475890769604337</v>
      </c>
      <c r="R15">
        <v>-1.212162341759214</v>
      </c>
      <c r="S15">
        <v>9.513890640897289</v>
      </c>
      <c r="T15">
        <v>-1.022568320830846</v>
      </c>
      <c r="U15">
        <v>-9.346005261958819</v>
      </c>
      <c r="V15">
        <v>0.76358664333793058</v>
      </c>
      <c r="W15">
        <v>-10.41530296525473</v>
      </c>
      <c r="X15">
        <v>-0.51449705904344611</v>
      </c>
    </row>
    <row r="16" spans="1:24" x14ac:dyDescent="0.15">
      <c r="A16">
        <v>156</v>
      </c>
      <c r="B16">
        <v>0.5</v>
      </c>
      <c r="C16">
        <v>18</v>
      </c>
      <c r="E16">
        <v>343.5339973705195</v>
      </c>
      <c r="F16">
        <v>7.3935699640933814</v>
      </c>
      <c r="G16">
        <v>-12.984658730358619</v>
      </c>
      <c r="H16">
        <v>-1.410147256327043</v>
      </c>
      <c r="I16">
        <v>-11.72592501994469</v>
      </c>
      <c r="J16">
        <v>-0.24669479626400559</v>
      </c>
      <c r="K16">
        <v>-12.213790532833549</v>
      </c>
      <c r="L16">
        <v>1.9754276069475341</v>
      </c>
      <c r="M16">
        <v>-12.21359390262152</v>
      </c>
      <c r="N16">
        <v>-0.61535921027261509</v>
      </c>
      <c r="O16">
        <v>-11.520898616689371</v>
      </c>
      <c r="P16">
        <v>-1.3861228491547379</v>
      </c>
      <c r="Q16">
        <v>-11.386678814097911</v>
      </c>
      <c r="R16">
        <v>1.0821077285200931</v>
      </c>
      <c r="S16">
        <v>10.97138016918675</v>
      </c>
      <c r="T16">
        <v>-0.54526438211400219</v>
      </c>
      <c r="U16">
        <v>-10.29476204045381</v>
      </c>
      <c r="V16">
        <v>0.67954528497526212</v>
      </c>
      <c r="W16">
        <v>-10.30555907647936</v>
      </c>
      <c r="X16">
        <v>-0.39163715500132668</v>
      </c>
    </row>
    <row r="17" spans="1:24" x14ac:dyDescent="0.15">
      <c r="A17">
        <v>158</v>
      </c>
      <c r="B17">
        <v>1</v>
      </c>
      <c r="C17">
        <v>18</v>
      </c>
      <c r="E17">
        <v>346.28698617696631</v>
      </c>
      <c r="F17">
        <v>-0.20016663685250441</v>
      </c>
      <c r="G17">
        <v>-16.349749952896129</v>
      </c>
      <c r="H17">
        <v>-0.5328796574265624</v>
      </c>
      <c r="I17">
        <v>-11.43427557518666</v>
      </c>
      <c r="J17">
        <v>1.184193708656458</v>
      </c>
      <c r="K17">
        <v>-8.7018958430072164</v>
      </c>
      <c r="L17">
        <v>3.16109814864447E-2</v>
      </c>
      <c r="M17">
        <v>-12.00007487670949</v>
      </c>
      <c r="N17">
        <v>-0.78143316282808328</v>
      </c>
      <c r="O17">
        <v>-11.048538594009839</v>
      </c>
      <c r="P17">
        <v>0.15289678408038301</v>
      </c>
      <c r="Q17">
        <v>-10.25346069098528</v>
      </c>
      <c r="R17">
        <v>-2.2771691548785822</v>
      </c>
      <c r="S17">
        <v>10.426127756629439</v>
      </c>
      <c r="T17">
        <v>1.142194784970304</v>
      </c>
      <c r="U17">
        <v>-11.57783756929177</v>
      </c>
      <c r="V17">
        <v>0.65210291738355153</v>
      </c>
      <c r="W17">
        <v>-9.8786289903805979</v>
      </c>
      <c r="X17">
        <v>-0.85046862274244361</v>
      </c>
    </row>
    <row r="18" spans="1:24" x14ac:dyDescent="0.15">
      <c r="A18">
        <v>160</v>
      </c>
      <c r="B18">
        <v>1</v>
      </c>
      <c r="C18">
        <v>17</v>
      </c>
      <c r="E18">
        <v>350.483663699376</v>
      </c>
      <c r="F18">
        <v>-4.4596666552033071</v>
      </c>
      <c r="G18">
        <v>-10.989786168070051</v>
      </c>
      <c r="H18">
        <v>0.8345174821365724</v>
      </c>
      <c r="I18">
        <v>-9.8539189557858435</v>
      </c>
      <c r="J18">
        <v>0.85668512190689228</v>
      </c>
      <c r="K18">
        <v>-12.59661056578835</v>
      </c>
      <c r="L18">
        <v>-0.62406268315200109</v>
      </c>
      <c r="M18">
        <v>-11.779886050152919</v>
      </c>
      <c r="N18">
        <v>0.95281639956447961</v>
      </c>
      <c r="O18">
        <v>-9.3790484125500786</v>
      </c>
      <c r="P18">
        <v>1.071008366307971</v>
      </c>
      <c r="Q18">
        <v>-8.7791432005321681</v>
      </c>
      <c r="R18">
        <v>-0.26367439967484069</v>
      </c>
      <c r="S18">
        <v>11.260134157944229</v>
      </c>
      <c r="T18">
        <v>0.35164671657217988</v>
      </c>
      <c r="U18">
        <v>-11.4794091311807</v>
      </c>
      <c r="V18">
        <v>0.2085489190249952</v>
      </c>
      <c r="W18">
        <v>-10.40570460077263</v>
      </c>
      <c r="X18">
        <v>-3.5527136788005009E-15</v>
      </c>
    </row>
    <row r="19" spans="1:24" x14ac:dyDescent="0.15">
      <c r="A19">
        <v>162</v>
      </c>
      <c r="B19">
        <v>1</v>
      </c>
      <c r="C19">
        <v>18</v>
      </c>
      <c r="E19">
        <v>352.22396246194961</v>
      </c>
      <c r="F19">
        <v>1.3066426948448999</v>
      </c>
      <c r="G19">
        <v>-10.360065927414739</v>
      </c>
      <c r="H19">
        <v>2.5375367713376238</v>
      </c>
      <c r="I19">
        <v>-8.9559251839273237</v>
      </c>
      <c r="J19">
        <v>-0.39260526051783268</v>
      </c>
      <c r="K19">
        <v>-8.2834262570764299</v>
      </c>
      <c r="L19">
        <v>1.1977149518271271</v>
      </c>
      <c r="M19">
        <v>-11.59377537634326</v>
      </c>
      <c r="N19">
        <v>0.68255543796642471</v>
      </c>
      <c r="O19">
        <v>-10.479925940968529</v>
      </c>
      <c r="P19">
        <v>-0.94804191160288198</v>
      </c>
      <c r="Q19">
        <v>-10.24750638502227</v>
      </c>
      <c r="R19">
        <v>0.42941626487768758</v>
      </c>
      <c r="S19">
        <v>10.291390635515681</v>
      </c>
      <c r="T19">
        <v>1.004800447136116</v>
      </c>
      <c r="U19">
        <v>-9.7473847459118463</v>
      </c>
      <c r="V19">
        <v>-0.39193464706434972</v>
      </c>
      <c r="W19">
        <v>-10.974764790749839</v>
      </c>
      <c r="X19">
        <v>0.22941573387055669</v>
      </c>
    </row>
    <row r="20" spans="1:24" x14ac:dyDescent="0.15">
      <c r="A20">
        <v>164</v>
      </c>
      <c r="B20">
        <v>0.5</v>
      </c>
      <c r="C20">
        <v>19</v>
      </c>
      <c r="E20">
        <v>350.94249516711722</v>
      </c>
      <c r="F20">
        <v>1.785756504955351</v>
      </c>
      <c r="G20">
        <v>-8.9040289323725226</v>
      </c>
      <c r="H20">
        <v>0.85668636557330302</v>
      </c>
      <c r="I20">
        <v>-10.57548513490655</v>
      </c>
      <c r="J20">
        <v>1.1828996624751189</v>
      </c>
      <c r="K20">
        <v>-10.50629525039427</v>
      </c>
      <c r="L20">
        <v>-2.2140824913106658</v>
      </c>
      <c r="M20">
        <v>-11.210631882302071</v>
      </c>
      <c r="N20">
        <v>1.423401519938682</v>
      </c>
      <c r="O20">
        <v>-11.473728908783089</v>
      </c>
      <c r="P20">
        <v>-0.67793664144778631</v>
      </c>
      <c r="Q20">
        <v>-11.011038939906591</v>
      </c>
      <c r="R20">
        <v>-0.93167980986921251</v>
      </c>
      <c r="S20">
        <v>10.35842111639405</v>
      </c>
      <c r="T20">
        <v>-0.3619144102812939</v>
      </c>
      <c r="U20">
        <v>-11.56579229564719</v>
      </c>
      <c r="V20">
        <v>0.50492513863808242</v>
      </c>
      <c r="W20">
        <v>-10.59377593980906</v>
      </c>
      <c r="X20">
        <v>-0.19005421678193629</v>
      </c>
    </row>
    <row r="21" spans="1:24" x14ac:dyDescent="0.15">
      <c r="A21">
        <v>166</v>
      </c>
      <c r="B21">
        <v>1</v>
      </c>
      <c r="C21">
        <v>20</v>
      </c>
      <c r="D21">
        <v>16</v>
      </c>
      <c r="E21">
        <v>351.03752227550819</v>
      </c>
      <c r="F21">
        <v>0.89583898710106169</v>
      </c>
      <c r="G21">
        <v>-11.89437946308747</v>
      </c>
      <c r="H21">
        <v>-3.118457009920331</v>
      </c>
      <c r="I21">
        <v>-12.94547823200524</v>
      </c>
      <c r="J21">
        <v>-1.7055693375324881</v>
      </c>
      <c r="K21">
        <v>-11.49907831027342</v>
      </c>
      <c r="L21">
        <v>-6.5934343660376982E-2</v>
      </c>
      <c r="M21">
        <v>-10.780037817740229</v>
      </c>
      <c r="N21">
        <v>-0.29919265818926633</v>
      </c>
      <c r="O21">
        <v>-11.32789691331881</v>
      </c>
      <c r="P21">
        <v>-0.25334726958462989</v>
      </c>
      <c r="Q21">
        <v>-9.7577590859564101</v>
      </c>
      <c r="R21">
        <v>0.41675807934202419</v>
      </c>
      <c r="S21">
        <v>11.405843673779829</v>
      </c>
      <c r="T21">
        <v>-0.64456439491405959</v>
      </c>
      <c r="U21">
        <v>-10.57005757999501</v>
      </c>
      <c r="V21">
        <v>-0.42916084417697681</v>
      </c>
      <c r="W21">
        <v>-10.310371955159781</v>
      </c>
      <c r="X21">
        <v>-0.36380435935015137</v>
      </c>
    </row>
    <row r="22" spans="1:24" x14ac:dyDescent="0.15">
      <c r="A22">
        <v>168</v>
      </c>
      <c r="B22">
        <v>1</v>
      </c>
      <c r="C22">
        <v>19</v>
      </c>
      <c r="D22">
        <v>17</v>
      </c>
      <c r="E22">
        <v>351.92735241533933</v>
      </c>
      <c r="F22">
        <v>-1.402140217184606</v>
      </c>
      <c r="G22">
        <v>-12.262631102010941</v>
      </c>
      <c r="H22">
        <v>0.51619227831131198</v>
      </c>
      <c r="I22">
        <v>-8.2919058691202068</v>
      </c>
      <c r="J22">
        <v>3.0368782505479999</v>
      </c>
      <c r="K22">
        <v>-9.0722450073532936</v>
      </c>
      <c r="L22">
        <v>-0.24763875484415721</v>
      </c>
      <c r="M22">
        <v>-9.9494987396144197</v>
      </c>
      <c r="N22">
        <v>0.1272453482019138</v>
      </c>
      <c r="O22">
        <v>-10.489926920551421</v>
      </c>
      <c r="P22">
        <v>0.5712124540333825</v>
      </c>
      <c r="Q22">
        <v>-11.22673007980303</v>
      </c>
      <c r="R22">
        <v>1.024711626896732</v>
      </c>
      <c r="S22">
        <v>11.31240451215365</v>
      </c>
      <c r="T22">
        <v>0.11582355527623631</v>
      </c>
      <c r="U22">
        <v>-9.6357488209357598</v>
      </c>
      <c r="V22">
        <v>0.27047133937687562</v>
      </c>
      <c r="W22">
        <v>-11.082258638483831</v>
      </c>
      <c r="X22">
        <v>6.7194312739800921E-2</v>
      </c>
    </row>
    <row r="23" spans="1:24" x14ac:dyDescent="0.15">
      <c r="A23">
        <v>170</v>
      </c>
      <c r="B23">
        <v>1</v>
      </c>
      <c r="C23">
        <v>19</v>
      </c>
      <c r="D23">
        <v>17</v>
      </c>
      <c r="E23">
        <v>350.4558309037248</v>
      </c>
      <c r="F23">
        <v>1.1033465267842679</v>
      </c>
      <c r="G23">
        <v>-8.3983262914671251</v>
      </c>
      <c r="H23">
        <v>3.0924252603487581</v>
      </c>
      <c r="I23">
        <v>-10.62055771896398</v>
      </c>
      <c r="J23">
        <v>-0.24169553911643499</v>
      </c>
      <c r="K23">
        <v>-9.0667048809546937</v>
      </c>
      <c r="L23">
        <v>-0.68025661450218777</v>
      </c>
      <c r="M23">
        <v>-10.50623093758227</v>
      </c>
      <c r="N23">
        <v>0.34002449136642449</v>
      </c>
      <c r="O23">
        <v>-10.198598474595951</v>
      </c>
      <c r="P23">
        <v>0.41762997058646789</v>
      </c>
      <c r="Q23">
        <v>-10.48619894953017</v>
      </c>
      <c r="R23">
        <v>-0.86145994086815136</v>
      </c>
      <c r="S23">
        <v>9.6209399804722473</v>
      </c>
      <c r="T23">
        <v>0.1226116552924346</v>
      </c>
      <c r="U23">
        <v>-10.57174989423878</v>
      </c>
      <c r="V23">
        <v>0.38783204671150528</v>
      </c>
      <c r="W23">
        <v>-10.535666458205011</v>
      </c>
      <c r="X23">
        <v>-2.7832795651164591E-2</v>
      </c>
    </row>
    <row r="24" spans="1:24" x14ac:dyDescent="0.15">
      <c r="A24">
        <v>172</v>
      </c>
      <c r="B24">
        <v>1</v>
      </c>
      <c r="C24">
        <v>19</v>
      </c>
      <c r="D24">
        <v>17</v>
      </c>
      <c r="E24">
        <v>348.91711507937072</v>
      </c>
      <c r="F24">
        <v>2.440349818761586</v>
      </c>
      <c r="G24">
        <v>-6.9019462926083426</v>
      </c>
      <c r="H24">
        <v>-0.35306216041179889</v>
      </c>
      <c r="I24">
        <v>-10.819266254943731</v>
      </c>
      <c r="J24">
        <v>0.50887550096997458</v>
      </c>
      <c r="K24">
        <v>-9.7068586633380107</v>
      </c>
      <c r="L24">
        <v>-0.99032842454308323</v>
      </c>
      <c r="M24">
        <v>-8.8572622098706777</v>
      </c>
      <c r="N24">
        <v>0.57378751160220176</v>
      </c>
      <c r="O24">
        <v>-10.20574502635119</v>
      </c>
      <c r="P24">
        <v>0.50193412589344888</v>
      </c>
      <c r="Q24">
        <v>-10.685067309990391</v>
      </c>
      <c r="R24">
        <v>0.21638727068935279</v>
      </c>
      <c r="S24">
        <v>10.79224689562472</v>
      </c>
      <c r="T24">
        <v>-0.72316362801988987</v>
      </c>
      <c r="U24">
        <v>-10.87798776539605</v>
      </c>
      <c r="V24">
        <v>-0.71506352676516372</v>
      </c>
      <c r="W24">
        <v>-10.06718008983664</v>
      </c>
      <c r="X24">
        <v>0.13438862547959829</v>
      </c>
    </row>
    <row r="25" spans="1:24" x14ac:dyDescent="0.15">
      <c r="A25">
        <v>174</v>
      </c>
      <c r="B25">
        <v>1</v>
      </c>
      <c r="C25">
        <v>20</v>
      </c>
      <c r="D25">
        <v>17</v>
      </c>
      <c r="E25">
        <v>347.31120494227702</v>
      </c>
      <c r="F25">
        <v>7.5036855994941654</v>
      </c>
      <c r="G25">
        <v>-7.5059881691264358</v>
      </c>
      <c r="H25">
        <v>-0.35063319779674268</v>
      </c>
      <c r="I25">
        <v>-9.2653930013536723</v>
      </c>
      <c r="J25">
        <v>-0.16233753320798169</v>
      </c>
      <c r="K25">
        <v>-11.50229315985588</v>
      </c>
      <c r="L25">
        <v>0.88682776465205038</v>
      </c>
      <c r="M25">
        <v>-10.79616514876194</v>
      </c>
      <c r="N25">
        <v>-0.46721483340118652</v>
      </c>
      <c r="O25">
        <v>-11.60920144810895</v>
      </c>
      <c r="P25">
        <v>0.48123886769444718</v>
      </c>
      <c r="Q25">
        <v>-9.662454768517323</v>
      </c>
      <c r="R25">
        <v>-1.1105627185152509</v>
      </c>
      <c r="S25">
        <v>9.7916662314672394</v>
      </c>
      <c r="T25">
        <v>-1.183073858220272</v>
      </c>
      <c r="U25">
        <v>-9.8099794651818897</v>
      </c>
      <c r="V25">
        <v>9.6401255970661737E-3</v>
      </c>
      <c r="W25">
        <v>-10.105969063501769</v>
      </c>
      <c r="X25">
        <v>-0.4194699506524735</v>
      </c>
    </row>
    <row r="26" spans="1:24" x14ac:dyDescent="0.15">
      <c r="A26">
        <v>176</v>
      </c>
      <c r="B26">
        <v>1</v>
      </c>
      <c r="C26">
        <v>21</v>
      </c>
      <c r="D26">
        <v>17</v>
      </c>
      <c r="E26">
        <v>348.97278067067322</v>
      </c>
      <c r="F26">
        <v>1.8534020666596189</v>
      </c>
      <c r="G26">
        <v>-17.23505337000336</v>
      </c>
      <c r="H26">
        <v>-4.4808671072630304</v>
      </c>
      <c r="I26">
        <v>-12.441596490880841</v>
      </c>
      <c r="J26">
        <v>0.70504500982349683</v>
      </c>
      <c r="K26">
        <v>-8.8108870532746888</v>
      </c>
      <c r="L26">
        <v>-2.4600071627455891</v>
      </c>
      <c r="M26">
        <v>-9.0563334999443068</v>
      </c>
      <c r="N26">
        <v>-0.17390510086476499</v>
      </c>
      <c r="O26">
        <v>-9.9973178992243472</v>
      </c>
      <c r="P26">
        <v>0.97131127595016409</v>
      </c>
      <c r="Q26">
        <v>-11.1993569432935</v>
      </c>
      <c r="R26">
        <v>0.87012621955601688</v>
      </c>
      <c r="S26">
        <v>11.62916555871408</v>
      </c>
      <c r="T26">
        <v>0.32522093629507148</v>
      </c>
      <c r="U26">
        <v>-10.67694811621198</v>
      </c>
      <c r="V26">
        <v>0.50923953331532701</v>
      </c>
      <c r="W26">
        <v>-10.90423688994588</v>
      </c>
      <c r="X26">
        <v>0.91766293548224454</v>
      </c>
    </row>
    <row r="27" spans="1:24" x14ac:dyDescent="0.15">
      <c r="A27">
        <v>178</v>
      </c>
      <c r="B27">
        <v>1</v>
      </c>
      <c r="C27">
        <v>21</v>
      </c>
      <c r="D27">
        <v>17</v>
      </c>
      <c r="E27">
        <v>349.47097365550292</v>
      </c>
      <c r="F27">
        <v>2.3212474271357948</v>
      </c>
      <c r="G27">
        <v>-12.44955467111699</v>
      </c>
      <c r="H27">
        <v>5.3445530826043068</v>
      </c>
      <c r="I27">
        <v>-6.0597432997160006</v>
      </c>
      <c r="J27">
        <v>-1.087759763057047</v>
      </c>
      <c r="K27">
        <v>-11.599245832363859</v>
      </c>
      <c r="L27">
        <v>-1.022640201919742</v>
      </c>
      <c r="M27">
        <v>-9.5068253861181642</v>
      </c>
      <c r="N27">
        <v>0.99966634492684392</v>
      </c>
      <c r="O27">
        <v>-10.79662682894803</v>
      </c>
      <c r="P27">
        <v>-1.1855422850785859</v>
      </c>
      <c r="Q27">
        <v>-11.104377865874561</v>
      </c>
      <c r="R27">
        <v>-1.279699235300594</v>
      </c>
      <c r="S27">
        <v>10.371761783293961</v>
      </c>
      <c r="T27">
        <v>0.63847395644698324</v>
      </c>
      <c r="U27">
        <v>-10.731068676759341</v>
      </c>
      <c r="V27">
        <v>-0.28372813136451919</v>
      </c>
      <c r="W27">
        <v>-10.261617952308301</v>
      </c>
      <c r="X27">
        <v>-1.337132886134732</v>
      </c>
    </row>
    <row r="28" spans="1:24" x14ac:dyDescent="0.15">
      <c r="A28">
        <v>180</v>
      </c>
      <c r="B28">
        <v>1.5</v>
      </c>
      <c r="C28">
        <v>20</v>
      </c>
      <c r="D28">
        <v>17.5</v>
      </c>
      <c r="E28">
        <v>347.10962200405743</v>
      </c>
      <c r="F28">
        <v>2.1277625083406342</v>
      </c>
      <c r="G28">
        <v>-7.3497697403936044</v>
      </c>
      <c r="H28">
        <v>1.0181317633999141</v>
      </c>
      <c r="I28">
        <v>-16.761076523844679</v>
      </c>
      <c r="J28">
        <v>3.468999373795441</v>
      </c>
      <c r="K28">
        <v>-10.72607823822586</v>
      </c>
      <c r="L28">
        <v>1.9999340143609881</v>
      </c>
      <c r="M28">
        <v>-7.4541775526434444</v>
      </c>
      <c r="N28">
        <v>0.40702896430026669</v>
      </c>
      <c r="O28">
        <v>-11.5235267497539</v>
      </c>
      <c r="P28">
        <v>0.29467784004802772</v>
      </c>
      <c r="Q28">
        <v>-10.24276658785322</v>
      </c>
      <c r="R28">
        <v>1.2472454249522329</v>
      </c>
      <c r="S28">
        <v>9.8465633740377267</v>
      </c>
      <c r="T28">
        <v>-1.610113157150376</v>
      </c>
      <c r="U28">
        <v>-12.56826460297922</v>
      </c>
      <c r="V28">
        <v>0.51469064677595355</v>
      </c>
      <c r="W28">
        <v>-10.25777616404091</v>
      </c>
      <c r="X28">
        <v>-0.48666426339229218</v>
      </c>
    </row>
    <row r="29" spans="1:24" x14ac:dyDescent="0.15">
      <c r="A29">
        <v>182</v>
      </c>
      <c r="B29">
        <v>1</v>
      </c>
      <c r="C29">
        <v>21</v>
      </c>
      <c r="D29">
        <v>17.5</v>
      </c>
      <c r="E29">
        <v>345.15143622905089</v>
      </c>
      <c r="F29">
        <v>6.0446172200992372</v>
      </c>
      <c r="G29">
        <v>-8.2090157712798408</v>
      </c>
      <c r="H29">
        <v>-1.1220857524010479</v>
      </c>
      <c r="I29">
        <v>-6.0889797858169139</v>
      </c>
      <c r="J29">
        <v>-0.84765580243497496</v>
      </c>
      <c r="K29">
        <v>-9.3228965584763444</v>
      </c>
      <c r="L29">
        <v>0.36642389329159641</v>
      </c>
      <c r="M29">
        <v>-9.9440873412051083</v>
      </c>
      <c r="N29">
        <v>-0.22202369663629179</v>
      </c>
      <c r="O29">
        <v>-11.21261950889731</v>
      </c>
      <c r="P29">
        <v>1.008751495858689</v>
      </c>
      <c r="Q29">
        <v>-11.617980562679049</v>
      </c>
      <c r="R29">
        <v>-1.0695051442248451</v>
      </c>
      <c r="S29">
        <v>11.173449068166249</v>
      </c>
      <c r="T29">
        <v>-0.30785094794244833</v>
      </c>
      <c r="U29">
        <v>-10.094079514014989</v>
      </c>
      <c r="V29">
        <v>-0.93194534804503704</v>
      </c>
      <c r="W29">
        <v>-9.5542905047152793</v>
      </c>
      <c r="X29">
        <v>0.82263582709129324</v>
      </c>
    </row>
    <row r="30" spans="1:24" x14ac:dyDescent="0.15">
      <c r="A30">
        <v>184</v>
      </c>
      <c r="B30">
        <v>1</v>
      </c>
      <c r="C30">
        <v>21</v>
      </c>
      <c r="D30">
        <v>18</v>
      </c>
      <c r="E30">
        <v>342.1018373759938</v>
      </c>
      <c r="F30">
        <v>7.5081384764801768</v>
      </c>
      <c r="G30">
        <v>-10.688778383579701</v>
      </c>
      <c r="H30">
        <v>2.8996279837249048</v>
      </c>
      <c r="I30">
        <v>-11.2776684830042</v>
      </c>
      <c r="J30">
        <v>0.93060919755255966</v>
      </c>
      <c r="K30">
        <v>-9.2151619360824863</v>
      </c>
      <c r="L30">
        <v>-1.0908783932862041</v>
      </c>
      <c r="M30">
        <v>-9.2730267513220372</v>
      </c>
      <c r="N30">
        <v>0.15169419368377751</v>
      </c>
      <c r="O30">
        <v>-10.629822900952909</v>
      </c>
      <c r="P30">
        <v>0.26789090331485349</v>
      </c>
      <c r="Q30">
        <v>-9.9573852173961459</v>
      </c>
      <c r="R30">
        <v>-1.1845820134816021</v>
      </c>
      <c r="S30">
        <v>9.5775173021557993</v>
      </c>
      <c r="T30">
        <v>-0.6191425515759299</v>
      </c>
      <c r="U30">
        <v>-10.423935592970439</v>
      </c>
      <c r="V30">
        <v>0.28729178412997669</v>
      </c>
      <c r="W30">
        <v>-10.50994354845313</v>
      </c>
      <c r="X30">
        <v>-0.4473027463036594</v>
      </c>
    </row>
    <row r="31" spans="1:24" x14ac:dyDescent="0.15">
      <c r="A31">
        <v>186</v>
      </c>
      <c r="B31">
        <v>0.5</v>
      </c>
      <c r="C31">
        <v>22</v>
      </c>
      <c r="D31">
        <v>17.5</v>
      </c>
      <c r="E31">
        <v>336.56802696744921</v>
      </c>
      <c r="F31">
        <v>7.2481726532696023</v>
      </c>
      <c r="G31">
        <v>-8.8559223817712791</v>
      </c>
      <c r="H31">
        <v>1.243626239605536</v>
      </c>
      <c r="I31">
        <v>-9.4491005813391915</v>
      </c>
      <c r="J31">
        <v>1.06577027958576</v>
      </c>
      <c r="K31">
        <v>-11.24156560148309</v>
      </c>
      <c r="L31">
        <v>-0.4447724515336553</v>
      </c>
      <c r="M31">
        <v>-9.8653717029036851</v>
      </c>
      <c r="N31">
        <v>0.42349184101652781</v>
      </c>
      <c r="O31">
        <v>-10.65088572932113</v>
      </c>
      <c r="P31">
        <v>1.0906220814006571</v>
      </c>
      <c r="Q31">
        <v>-9.0626499047134068</v>
      </c>
      <c r="R31">
        <v>-0.50435348460854357</v>
      </c>
      <c r="S31">
        <v>10.403501711833631</v>
      </c>
      <c r="T31">
        <v>-0.51181080490511377</v>
      </c>
      <c r="U31">
        <v>-9.4900167862010072</v>
      </c>
      <c r="V31">
        <v>0.34249405646975362</v>
      </c>
      <c r="W31">
        <v>-9.9088721667220767</v>
      </c>
      <c r="X31">
        <v>-0.28508132517288592</v>
      </c>
    </row>
    <row r="32" spans="1:24" x14ac:dyDescent="0.15">
      <c r="A32">
        <v>188</v>
      </c>
      <c r="B32">
        <v>0.5</v>
      </c>
      <c r="C32">
        <v>22</v>
      </c>
      <c r="D32">
        <v>17</v>
      </c>
      <c r="E32">
        <v>332.27632233664832</v>
      </c>
      <c r="F32">
        <v>10.471938275392811</v>
      </c>
      <c r="G32">
        <v>-9.7463879617860201</v>
      </c>
      <c r="H32">
        <v>1.00178075214853</v>
      </c>
      <c r="I32">
        <v>-10.81202068578505</v>
      </c>
      <c r="J32">
        <v>1.001852586653843</v>
      </c>
      <c r="K32">
        <v>-9.9717778706553872</v>
      </c>
      <c r="L32">
        <v>-0.2101303913360901</v>
      </c>
      <c r="M32">
        <v>-9.0879807716419609</v>
      </c>
      <c r="N32">
        <v>1.0973062186760529E-2</v>
      </c>
      <c r="O32">
        <v>-9.1155677312057204</v>
      </c>
      <c r="P32">
        <v>1.6908328338679011</v>
      </c>
      <c r="Q32">
        <v>-10.409761053565029</v>
      </c>
      <c r="R32">
        <v>-3.3921036578654203E-2</v>
      </c>
      <c r="S32">
        <v>10.465560871197191</v>
      </c>
      <c r="T32">
        <v>-0.23229632281642759</v>
      </c>
      <c r="U32">
        <v>-10.80977778959884</v>
      </c>
      <c r="V32">
        <v>0.61057307851068288</v>
      </c>
      <c r="W32">
        <v>-9.3642958063719881</v>
      </c>
      <c r="X32">
        <v>1.152872143747175E-2</v>
      </c>
    </row>
    <row r="33" spans="1:24" x14ac:dyDescent="0.15">
      <c r="A33">
        <v>190</v>
      </c>
      <c r="B33">
        <v>1</v>
      </c>
      <c r="C33">
        <v>23</v>
      </c>
      <c r="D33">
        <v>18</v>
      </c>
      <c r="E33">
        <v>326.149291834883</v>
      </c>
      <c r="F33">
        <v>9.7294810250238761</v>
      </c>
      <c r="G33">
        <v>-10.85040859657655</v>
      </c>
      <c r="H33">
        <v>0.43889887921392301</v>
      </c>
      <c r="I33">
        <v>-10.716535707503811</v>
      </c>
      <c r="J33">
        <v>0.6281153871763685</v>
      </c>
      <c r="K33">
        <v>-10.83069288522811</v>
      </c>
      <c r="L33">
        <v>7.3042626530003929E-2</v>
      </c>
      <c r="M33">
        <v>-10.00450829545767</v>
      </c>
      <c r="N33">
        <v>1.015154401252218</v>
      </c>
      <c r="O33">
        <v>-9.7030599841260674</v>
      </c>
      <c r="P33">
        <v>-0.26796459755560781</v>
      </c>
      <c r="Q33">
        <v>-10.59823361868291</v>
      </c>
      <c r="R33">
        <v>-0.63824247288345504</v>
      </c>
      <c r="S33">
        <v>10.48541767529969</v>
      </c>
      <c r="T33">
        <v>4.1256170204903242E-2</v>
      </c>
      <c r="U33">
        <v>-9.4820402636480861</v>
      </c>
      <c r="V33">
        <v>0.80748512113598991</v>
      </c>
      <c r="W33">
        <v>-9.2652488598491054</v>
      </c>
      <c r="X33">
        <v>-0.28508132517288592</v>
      </c>
    </row>
    <row r="34" spans="1:24" x14ac:dyDescent="0.15">
      <c r="A34">
        <v>192</v>
      </c>
      <c r="B34">
        <v>1</v>
      </c>
      <c r="C34">
        <v>23</v>
      </c>
      <c r="D34">
        <v>18</v>
      </c>
      <c r="E34">
        <v>318.95390569794199</v>
      </c>
      <c r="F34">
        <v>11.83732717582391</v>
      </c>
      <c r="G34">
        <v>-9.38266026820326</v>
      </c>
      <c r="H34">
        <v>3.8959485996408278</v>
      </c>
      <c r="I34">
        <v>-7.9383467904351441</v>
      </c>
      <c r="J34">
        <v>2.96650120830278</v>
      </c>
      <c r="K34">
        <v>-7.6625777417243466</v>
      </c>
      <c r="L34">
        <v>-2.9649495324154169</v>
      </c>
      <c r="M34">
        <v>-8.0200387775579873</v>
      </c>
      <c r="N34">
        <v>2.2026992906683951</v>
      </c>
      <c r="O34">
        <v>-8.0140449075890334</v>
      </c>
      <c r="P34">
        <v>0.68850926004747492</v>
      </c>
      <c r="Q34">
        <v>-8.1569659103425085</v>
      </c>
      <c r="R34">
        <v>-1.431544547184018</v>
      </c>
      <c r="S34">
        <v>8.9439526517778312</v>
      </c>
      <c r="T34">
        <v>-0.79815970748714093</v>
      </c>
      <c r="U34">
        <v>-9.6077345017749902</v>
      </c>
      <c r="V34">
        <v>1.029330068063175</v>
      </c>
      <c r="W34">
        <v>-9.6826854217205387</v>
      </c>
      <c r="X34">
        <v>-0.73238407147654883</v>
      </c>
    </row>
    <row r="35" spans="1:24" x14ac:dyDescent="0.15">
      <c r="A35">
        <v>194</v>
      </c>
      <c r="B35">
        <v>1.5</v>
      </c>
      <c r="C35">
        <v>23</v>
      </c>
      <c r="D35">
        <v>19</v>
      </c>
      <c r="E35">
        <v>308.6973919865066</v>
      </c>
      <c r="F35">
        <v>18.677645342643469</v>
      </c>
      <c r="G35">
        <v>-4.272979756563231</v>
      </c>
      <c r="H35">
        <v>4.5497889363875821</v>
      </c>
      <c r="I35">
        <v>-10.661288786770051</v>
      </c>
      <c r="J35">
        <v>-1.886922556130592</v>
      </c>
      <c r="K35">
        <v>-12.526776743867639</v>
      </c>
      <c r="L35">
        <v>0.74740515308968725</v>
      </c>
      <c r="M35">
        <v>-10.857257891796401</v>
      </c>
      <c r="N35">
        <v>1.301200423562731</v>
      </c>
      <c r="O35">
        <v>-8.2779247209188078</v>
      </c>
      <c r="P35">
        <v>1.034658747546342</v>
      </c>
      <c r="Q35">
        <v>-8.6253870358293891</v>
      </c>
      <c r="R35">
        <v>-1.3356009834850779</v>
      </c>
      <c r="S35">
        <v>8.1495342814974094</v>
      </c>
      <c r="T35">
        <v>-1.8977916709681319</v>
      </c>
      <c r="U35">
        <v>-8.7649061943430926</v>
      </c>
      <c r="V35">
        <v>0.2367550739482773</v>
      </c>
      <c r="W35">
        <v>-10.3459524844582</v>
      </c>
      <c r="X35">
        <v>0.3475002851364728</v>
      </c>
    </row>
    <row r="36" spans="1:24" x14ac:dyDescent="0.15">
      <c r="A36">
        <v>196</v>
      </c>
      <c r="B36">
        <v>1</v>
      </c>
      <c r="C36">
        <v>23</v>
      </c>
      <c r="D36">
        <v>19.5</v>
      </c>
      <c r="E36">
        <v>308.56300336102697</v>
      </c>
      <c r="F36">
        <v>11.24715408824204</v>
      </c>
      <c r="G36">
        <v>-6.4287278457793811</v>
      </c>
      <c r="H36">
        <v>2.021028776943083</v>
      </c>
      <c r="I36">
        <v>-11.316194826785891</v>
      </c>
      <c r="J36">
        <v>-1.1558336449705671</v>
      </c>
      <c r="K36">
        <v>-11.005073597383751</v>
      </c>
      <c r="L36">
        <v>-1.105355531274844</v>
      </c>
      <c r="M36">
        <v>-10.2602976976367</v>
      </c>
      <c r="N36">
        <v>-0.65661134275405431</v>
      </c>
      <c r="O36">
        <v>-11.005098100118991</v>
      </c>
      <c r="P36">
        <v>-0.77861691348700646</v>
      </c>
      <c r="Q36">
        <v>-7.4963346924023639</v>
      </c>
      <c r="R36">
        <v>-2.117882046643722</v>
      </c>
      <c r="S36">
        <v>8.9429055853766251</v>
      </c>
      <c r="T36">
        <v>-0.26163159299673572</v>
      </c>
      <c r="U36">
        <v>-10.43833746405339</v>
      </c>
      <c r="V36">
        <v>-1.1246548213623659</v>
      </c>
      <c r="W36">
        <v>-10.042964138438689</v>
      </c>
      <c r="X36">
        <v>-5.5665591302325623E-2</v>
      </c>
    </row>
    <row r="37" spans="1:24" x14ac:dyDescent="0.15">
      <c r="A37">
        <v>198</v>
      </c>
      <c r="B37">
        <v>1</v>
      </c>
      <c r="C37">
        <v>24</v>
      </c>
      <c r="D37">
        <v>19.5</v>
      </c>
      <c r="E37">
        <v>299.81737267829459</v>
      </c>
      <c r="F37">
        <v>14.124783649872031</v>
      </c>
      <c r="G37">
        <v>-8.7510785111127483</v>
      </c>
      <c r="H37">
        <v>-1.5829327307385199</v>
      </c>
      <c r="I37">
        <v>-10.698792705008911</v>
      </c>
      <c r="J37">
        <v>1.9199556912582261</v>
      </c>
      <c r="K37">
        <v>-10.98288677296491</v>
      </c>
      <c r="L37">
        <v>-0.34999987091454088</v>
      </c>
      <c r="M37">
        <v>-7.680547868754056</v>
      </c>
      <c r="N37">
        <v>0.7699507890218289</v>
      </c>
      <c r="O37">
        <v>-11.00914877484724</v>
      </c>
      <c r="P37">
        <v>-0.44938359711735743</v>
      </c>
      <c r="Q37">
        <v>-8.9755201627765029</v>
      </c>
      <c r="R37">
        <v>0.49697279097889441</v>
      </c>
      <c r="S37">
        <v>9.8100116175793968</v>
      </c>
      <c r="T37">
        <v>-0.35944472260987581</v>
      </c>
      <c r="U37">
        <v>-9.4629697796557277</v>
      </c>
      <c r="V37">
        <v>-0.21721152874156149</v>
      </c>
      <c r="W37">
        <v>-9.2107241014786503</v>
      </c>
      <c r="X37">
        <v>-0.67671848017421077</v>
      </c>
    </row>
    <row r="38" spans="1:24" x14ac:dyDescent="0.15">
      <c r="A38">
        <v>200</v>
      </c>
      <c r="B38">
        <v>1</v>
      </c>
      <c r="C38">
        <v>24</v>
      </c>
      <c r="D38">
        <v>19.5</v>
      </c>
      <c r="E38">
        <v>295.36344662636287</v>
      </c>
      <c r="F38">
        <v>14.308579443578211</v>
      </c>
      <c r="G38">
        <v>-13.139854877795299</v>
      </c>
      <c r="H38">
        <v>-0.4061406024643226</v>
      </c>
      <c r="I38">
        <v>-7.937792212403</v>
      </c>
      <c r="J38">
        <v>-0.58881700105704482</v>
      </c>
      <c r="K38">
        <v>-8.4036250225445865</v>
      </c>
      <c r="L38">
        <v>0.83222199640249528</v>
      </c>
      <c r="M38">
        <v>-9.021923310607658</v>
      </c>
      <c r="N38">
        <v>1.2236899093737941</v>
      </c>
      <c r="O38">
        <v>-10.0720847831575</v>
      </c>
      <c r="P38">
        <v>0.94547145146982814</v>
      </c>
      <c r="Q38">
        <v>-9.3263434276869397</v>
      </c>
      <c r="R38">
        <v>2.340981209503212E-2</v>
      </c>
      <c r="S38">
        <v>9.5276688958582998</v>
      </c>
      <c r="T38">
        <v>-0.17354074515147391</v>
      </c>
      <c r="U38">
        <v>-8.2378407998596401</v>
      </c>
      <c r="V38">
        <v>0.30138478080739262</v>
      </c>
      <c r="W38">
        <v>-9.705049334948793</v>
      </c>
      <c r="X38">
        <v>-0.21788701243308489</v>
      </c>
    </row>
    <row r="39" spans="1:24" x14ac:dyDescent="0.15">
      <c r="A39">
        <v>202</v>
      </c>
      <c r="B39">
        <v>1.5</v>
      </c>
      <c r="C39">
        <v>23</v>
      </c>
      <c r="D39">
        <v>20</v>
      </c>
      <c r="E39">
        <v>289.39863754572832</v>
      </c>
      <c r="F39">
        <v>11.892843313071729</v>
      </c>
      <c r="G39">
        <v>-14.07468069792437</v>
      </c>
      <c r="H39">
        <v>1.6638569466027671</v>
      </c>
      <c r="I39">
        <v>-10.13888841722183</v>
      </c>
      <c r="J39">
        <v>0.90646833719841702</v>
      </c>
      <c r="K39">
        <v>-9.2136388355130681</v>
      </c>
      <c r="L39">
        <v>2.7602447554190949E-2</v>
      </c>
      <c r="M39">
        <v>-9.1734686901362537</v>
      </c>
      <c r="N39">
        <v>1.317375775850937</v>
      </c>
      <c r="O39">
        <v>-8.9276596827931769</v>
      </c>
      <c r="P39">
        <v>0.16715124090300651</v>
      </c>
      <c r="Q39">
        <v>-10.746126209733349</v>
      </c>
      <c r="R39">
        <v>-0.98866055557161481</v>
      </c>
      <c r="S39">
        <v>8.8509242375826229</v>
      </c>
      <c r="T39">
        <v>-0.39524030172035302</v>
      </c>
      <c r="U39">
        <v>-9.2415379406950002</v>
      </c>
      <c r="V39">
        <v>1.60312326240588</v>
      </c>
      <c r="W39">
        <v>-9.223014902661955</v>
      </c>
      <c r="X39">
        <v>-1.001161322435737</v>
      </c>
    </row>
    <row r="40" spans="1:24" x14ac:dyDescent="0.15">
      <c r="A40">
        <v>204</v>
      </c>
      <c r="B40">
        <v>1</v>
      </c>
      <c r="C40">
        <v>24</v>
      </c>
      <c r="D40">
        <v>20.5</v>
      </c>
      <c r="E40">
        <v>284.02704855831428</v>
      </c>
      <c r="F40">
        <v>8.0781096666581895</v>
      </c>
      <c r="G40">
        <v>-13.477334025258109</v>
      </c>
      <c r="H40">
        <v>1.3016641588575839</v>
      </c>
      <c r="I40">
        <v>-10.048211350309909</v>
      </c>
      <c r="J40">
        <v>1.01557457185227</v>
      </c>
      <c r="K40">
        <v>-10.1515140083348</v>
      </c>
      <c r="L40">
        <v>-0.89801157483360683</v>
      </c>
      <c r="M40">
        <v>-9.8269672332407048</v>
      </c>
      <c r="N40">
        <v>0.5750705249769279</v>
      </c>
      <c r="O40">
        <v>-8.8151227971982706</v>
      </c>
      <c r="P40">
        <v>0.1249940854358655</v>
      </c>
      <c r="Q40">
        <v>-9.3820854991244129</v>
      </c>
      <c r="R40">
        <v>-1.372029591504758</v>
      </c>
      <c r="S40">
        <v>9.4512669927903321</v>
      </c>
      <c r="T40">
        <v>-0.58749534290629057</v>
      </c>
      <c r="U40">
        <v>-8.7633898490000384</v>
      </c>
      <c r="V40">
        <v>0.82468455907503468</v>
      </c>
      <c r="W40">
        <v>-9.1134359142117578</v>
      </c>
      <c r="X40">
        <v>-0.67671848017421432</v>
      </c>
    </row>
    <row r="41" spans="1:24" x14ac:dyDescent="0.15">
      <c r="A41">
        <v>206</v>
      </c>
      <c r="B41">
        <v>0.5</v>
      </c>
      <c r="C41">
        <v>25</v>
      </c>
      <c r="D41">
        <v>20</v>
      </c>
      <c r="E41">
        <v>280.26136970799428</v>
      </c>
      <c r="F41">
        <v>4.0980328068396599</v>
      </c>
      <c r="G41">
        <v>-15.34424544076751</v>
      </c>
      <c r="H41">
        <v>-1.045558570584701</v>
      </c>
      <c r="I41">
        <v>-10.273173856741661</v>
      </c>
      <c r="J41">
        <v>-1.443921608542414</v>
      </c>
      <c r="K41">
        <v>-10.01513156871604</v>
      </c>
      <c r="L41">
        <v>0.40370267982448382</v>
      </c>
      <c r="M41">
        <v>-8.9105802755018324</v>
      </c>
      <c r="N41">
        <v>6.229498383372345E-2</v>
      </c>
      <c r="O41">
        <v>-8.2486083273482116</v>
      </c>
      <c r="P41">
        <v>-0.21575740558219</v>
      </c>
      <c r="Q41">
        <v>-7.7526345045236136</v>
      </c>
      <c r="R41">
        <v>-1.74413870422592</v>
      </c>
      <c r="S41">
        <v>8.3533092226519159</v>
      </c>
      <c r="T41">
        <v>0.83494032009189034</v>
      </c>
      <c r="U41">
        <v>-9.9337070438644002</v>
      </c>
      <c r="V41">
        <v>0.26637711568593397</v>
      </c>
      <c r="W41">
        <v>-8.5017755366444323</v>
      </c>
      <c r="X41">
        <v>6.7194312739800921E-2</v>
      </c>
    </row>
    <row r="42" spans="1:24" x14ac:dyDescent="0.15">
      <c r="A42">
        <v>208</v>
      </c>
      <c r="B42">
        <v>1</v>
      </c>
      <c r="C42">
        <v>24</v>
      </c>
      <c r="D42">
        <v>20</v>
      </c>
      <c r="E42">
        <v>277.34615948041682</v>
      </c>
      <c r="F42">
        <v>-1.203014147958914</v>
      </c>
      <c r="G42">
        <v>-16.410767949692939</v>
      </c>
      <c r="H42">
        <v>-1.4468658456521319</v>
      </c>
      <c r="I42">
        <v>-9.4974862433449054</v>
      </c>
      <c r="J42">
        <v>1.3182702649348239</v>
      </c>
      <c r="K42">
        <v>-8.3483089382472802</v>
      </c>
      <c r="L42">
        <v>-1.7095829588746621</v>
      </c>
      <c r="M42">
        <v>-8.8988740227005412</v>
      </c>
      <c r="N42">
        <v>-0.95631576626192327</v>
      </c>
      <c r="O42">
        <v>-8.492068063121323</v>
      </c>
      <c r="P42">
        <v>0.24509246312724109</v>
      </c>
      <c r="Q42">
        <v>-8.2716499088382953</v>
      </c>
      <c r="R42">
        <v>0.3040762496726277</v>
      </c>
      <c r="S42">
        <v>9.5067888637879463</v>
      </c>
      <c r="T42">
        <v>0.49260484782327468</v>
      </c>
      <c r="U42">
        <v>-8.7116720327821806</v>
      </c>
      <c r="V42">
        <v>0.96770974929524378</v>
      </c>
      <c r="W42">
        <v>-9.0774652029783169</v>
      </c>
      <c r="X42">
        <v>-0.2294157338705638</v>
      </c>
    </row>
    <row r="43" spans="1:24" x14ac:dyDescent="0.15">
      <c r="A43">
        <v>210</v>
      </c>
      <c r="B43">
        <v>1</v>
      </c>
      <c r="C43">
        <v>25</v>
      </c>
      <c r="D43">
        <v>20</v>
      </c>
      <c r="E43">
        <v>272.82503911574531</v>
      </c>
      <c r="F43">
        <v>-2.6871399650106258</v>
      </c>
      <c r="G43">
        <v>-15.08667329427006</v>
      </c>
      <c r="H43">
        <v>0.74478023454571307</v>
      </c>
      <c r="I43">
        <v>-9.0635160297881434</v>
      </c>
      <c r="J43">
        <v>-1.181959882922804</v>
      </c>
      <c r="K43">
        <v>-10.771716298176591</v>
      </c>
      <c r="L43">
        <v>1.344335113254342</v>
      </c>
      <c r="M43">
        <v>-9.3735069785515943</v>
      </c>
      <c r="N43">
        <v>0.65336730051255465</v>
      </c>
      <c r="O43">
        <v>-8.7131936790799678</v>
      </c>
      <c r="P43">
        <v>-0.19295551757800669</v>
      </c>
      <c r="Q43">
        <v>-8.0281180881979015</v>
      </c>
      <c r="R43">
        <v>1.877600947266497</v>
      </c>
      <c r="S43">
        <v>9.9519537217155225</v>
      </c>
      <c r="T43">
        <v>-0.19682069798663979</v>
      </c>
      <c r="U43">
        <v>-8.2591777987359283</v>
      </c>
      <c r="V43">
        <v>-0.50520162152382397</v>
      </c>
      <c r="W43">
        <v>-8.9846907336275468</v>
      </c>
      <c r="X43">
        <v>0.48666426339228858</v>
      </c>
    </row>
    <row r="44" spans="1:24" x14ac:dyDescent="0.15">
      <c r="A44">
        <v>212</v>
      </c>
      <c r="B44">
        <v>1</v>
      </c>
      <c r="C44">
        <v>25</v>
      </c>
      <c r="D44">
        <v>20</v>
      </c>
      <c r="E44">
        <v>270.50304898138847</v>
      </c>
      <c r="F44">
        <v>-4.7382618256274274</v>
      </c>
      <c r="G44">
        <v>-14.02833787196329</v>
      </c>
      <c r="H44">
        <v>-0.26629083566885109</v>
      </c>
      <c r="I44">
        <v>-9.2290599146868431</v>
      </c>
      <c r="J44">
        <v>0.68889122588771734</v>
      </c>
      <c r="K44">
        <v>-7.1689830805532964</v>
      </c>
      <c r="L44">
        <v>2.6749153279375552E-2</v>
      </c>
      <c r="M44">
        <v>-9.2762915916294499</v>
      </c>
      <c r="N44">
        <v>-0.73923367202842449</v>
      </c>
      <c r="O44">
        <v>-8.3868867652704431</v>
      </c>
      <c r="P44">
        <v>-1.681922890277789</v>
      </c>
      <c r="Q44">
        <v>-8.7430280320363636</v>
      </c>
      <c r="R44">
        <v>2.248821223686706</v>
      </c>
      <c r="S44">
        <v>7.6178427445848396</v>
      </c>
      <c r="T44">
        <v>-0.6029827562734642</v>
      </c>
      <c r="U44">
        <v>-9.9627852637749719</v>
      </c>
      <c r="V44">
        <v>-0.82288932772336132</v>
      </c>
      <c r="W44">
        <v>-8.9228779121846831</v>
      </c>
      <c r="X44">
        <v>-0.72760871870032418</v>
      </c>
    </row>
    <row r="45" spans="1:24" x14ac:dyDescent="0.15">
      <c r="A45">
        <v>214</v>
      </c>
      <c r="B45">
        <v>1</v>
      </c>
      <c r="C45">
        <v>26</v>
      </c>
      <c r="D45">
        <v>20</v>
      </c>
      <c r="E45">
        <v>267.1011744904186</v>
      </c>
      <c r="F45">
        <v>-8.1615519823712361</v>
      </c>
      <c r="G45">
        <v>-12.73232676031447</v>
      </c>
      <c r="H45">
        <v>1.235592907597526</v>
      </c>
      <c r="I45">
        <v>-8.355180010111642</v>
      </c>
      <c r="J45">
        <v>0.54025219118058132</v>
      </c>
      <c r="K45">
        <v>-9.4865134245880878</v>
      </c>
      <c r="L45">
        <v>-0.9043397663066397</v>
      </c>
      <c r="M45">
        <v>-7.1371022481074924</v>
      </c>
      <c r="N45">
        <v>0.31607684461039481</v>
      </c>
      <c r="O45">
        <v>-8.3811199977599777</v>
      </c>
      <c r="P45">
        <v>1.128917789495921</v>
      </c>
      <c r="Q45">
        <v>-8.1477734013418228</v>
      </c>
      <c r="R45">
        <v>-0.3818906883180766</v>
      </c>
      <c r="S45">
        <v>7.1892572933233563</v>
      </c>
      <c r="T45">
        <v>0.94968038555158785</v>
      </c>
      <c r="U45">
        <v>-8.1135280073600757</v>
      </c>
      <c r="V45">
        <v>0.47467897073767767</v>
      </c>
      <c r="W45">
        <v>-7.4809826680062219</v>
      </c>
      <c r="X45">
        <v>0.32444284226152581</v>
      </c>
    </row>
    <row r="46" spans="1:24" x14ac:dyDescent="0.15">
      <c r="A46">
        <v>216</v>
      </c>
      <c r="B46">
        <v>1.5</v>
      </c>
      <c r="C46">
        <v>25</v>
      </c>
      <c r="D46">
        <v>20.5</v>
      </c>
      <c r="E46">
        <v>256.60371632367531</v>
      </c>
      <c r="F46">
        <v>2.3103771414233218</v>
      </c>
      <c r="G46">
        <v>-3.5485749327049021</v>
      </c>
      <c r="H46">
        <v>0.87028404005543791</v>
      </c>
      <c r="I46">
        <v>-19.286268770518781</v>
      </c>
      <c r="J46">
        <v>-17.77683525872828</v>
      </c>
      <c r="K46">
        <v>-31.256323864726951</v>
      </c>
      <c r="L46">
        <v>21.269982655763421</v>
      </c>
      <c r="M46">
        <v>-23.041627844301551</v>
      </c>
      <c r="N46">
        <v>-3.8831059661409788</v>
      </c>
      <c r="O46">
        <v>-3.094035858996012</v>
      </c>
      <c r="P46">
        <v>13.482955088596849</v>
      </c>
      <c r="Q46">
        <v>11.46037524723679</v>
      </c>
      <c r="R46">
        <v>-20.329946310903829</v>
      </c>
      <c r="S46">
        <v>-8.1244257267119995</v>
      </c>
      <c r="T46">
        <v>-8.1227220204990083</v>
      </c>
      <c r="U46">
        <v>-9.4943506880260191</v>
      </c>
      <c r="V46">
        <v>-12.77604865909495</v>
      </c>
      <c r="W46">
        <v>-27.386923511136139</v>
      </c>
      <c r="X46">
        <v>15.84598971128246</v>
      </c>
    </row>
    <row r="47" spans="1:24" x14ac:dyDescent="0.15">
      <c r="A47">
        <v>218</v>
      </c>
      <c r="B47">
        <v>1</v>
      </c>
      <c r="C47">
        <v>26</v>
      </c>
      <c r="D47">
        <v>20.5</v>
      </c>
      <c r="E47">
        <v>261.35425242221731</v>
      </c>
      <c r="F47">
        <v>-12.378788511694619</v>
      </c>
      <c r="G47">
        <v>-27.229454846070009</v>
      </c>
      <c r="H47">
        <v>-19.16877635025039</v>
      </c>
      <c r="I47">
        <v>-9.738139569153665</v>
      </c>
      <c r="J47">
        <v>18.613264212479478</v>
      </c>
      <c r="K47">
        <v>7.0608326420222394</v>
      </c>
      <c r="L47">
        <v>6.0952736182349341</v>
      </c>
      <c r="M47">
        <v>-29.853642919879491</v>
      </c>
      <c r="N47">
        <v>-11.488010712724821</v>
      </c>
      <c r="O47">
        <v>2.4123049528035931</v>
      </c>
      <c r="P47">
        <v>18.96767602785609</v>
      </c>
      <c r="Q47">
        <v>-5.6301845490759206</v>
      </c>
      <c r="R47">
        <v>18.346785386756029</v>
      </c>
      <c r="S47">
        <v>27.803686774935411</v>
      </c>
      <c r="T47">
        <v>0.15506726625255141</v>
      </c>
      <c r="U47">
        <v>10.784862560144941</v>
      </c>
      <c r="V47">
        <v>12.294520326039271</v>
      </c>
      <c r="W47">
        <v>-16.34650917453736</v>
      </c>
      <c r="X47">
        <v>14.95615957145136</v>
      </c>
    </row>
    <row r="48" spans="1:24" x14ac:dyDescent="0.15">
      <c r="A48">
        <v>220</v>
      </c>
      <c r="B48">
        <v>1</v>
      </c>
      <c r="C48">
        <v>26</v>
      </c>
      <c r="D48">
        <v>20</v>
      </c>
      <c r="E48">
        <v>279.24867966412069</v>
      </c>
      <c r="F48">
        <v>-19.813019805539589</v>
      </c>
      <c r="G48">
        <v>-4.4431870868711476</v>
      </c>
      <c r="H48">
        <v>-2.6099397814722098</v>
      </c>
      <c r="I48">
        <v>-14.226103521460381</v>
      </c>
      <c r="J48">
        <v>-1.553256056423066</v>
      </c>
      <c r="K48">
        <v>-8.6536067825095699</v>
      </c>
      <c r="L48">
        <v>-0.97383834478189613</v>
      </c>
      <c r="M48">
        <v>-10.52283974673256</v>
      </c>
      <c r="N48">
        <v>-2.396624024943415</v>
      </c>
      <c r="O48">
        <v>-10.314669609356081</v>
      </c>
      <c r="P48">
        <v>-0.33588620809990738</v>
      </c>
      <c r="Q48">
        <v>-8.0448158403395524</v>
      </c>
      <c r="R48">
        <v>-3.3699035433683959</v>
      </c>
      <c r="S48">
        <v>7.9495581105860618</v>
      </c>
      <c r="T48">
        <v>1.1411470939135671</v>
      </c>
      <c r="U48">
        <v>-10.95306552238522</v>
      </c>
      <c r="V48">
        <v>-0.50379793999641898</v>
      </c>
      <c r="W48">
        <v>-8.5825006102412615</v>
      </c>
      <c r="X48">
        <v>-5.0890238526106302E-2</v>
      </c>
    </row>
    <row r="49" spans="1:24" x14ac:dyDescent="0.15">
      <c r="A49">
        <v>222</v>
      </c>
      <c r="B49">
        <v>1</v>
      </c>
      <c r="C49">
        <v>27</v>
      </c>
      <c r="D49">
        <v>20</v>
      </c>
      <c r="E49">
        <v>285.91326466780453</v>
      </c>
      <c r="F49">
        <v>-21.75535668751554</v>
      </c>
      <c r="G49">
        <v>-3.1966783559971681</v>
      </c>
      <c r="H49">
        <v>-6.880915802905136</v>
      </c>
      <c r="I49">
        <v>-8.1964110188219319</v>
      </c>
      <c r="J49">
        <v>4.8758392852080146</v>
      </c>
      <c r="K49">
        <v>-6.2313116284517349</v>
      </c>
      <c r="L49">
        <v>1.2356398910298181</v>
      </c>
      <c r="M49">
        <v>-4.2315004766565636</v>
      </c>
      <c r="N49">
        <v>2.232593694868116</v>
      </c>
      <c r="O49">
        <v>-8.3392582621032734</v>
      </c>
      <c r="P49">
        <v>0.32709303598060829</v>
      </c>
      <c r="Q49">
        <v>-8.6557197015758689</v>
      </c>
      <c r="R49">
        <v>0.54345135513267451</v>
      </c>
      <c r="S49">
        <v>8.7437876469573563</v>
      </c>
      <c r="T49">
        <v>1.8888906739263529</v>
      </c>
      <c r="U49">
        <v>-9.1842796356201841</v>
      </c>
      <c r="V49">
        <v>-0.88149939035863056</v>
      </c>
      <c r="W49">
        <v>-6.9426805520064576</v>
      </c>
      <c r="X49">
        <v>0.57016265034578062</v>
      </c>
    </row>
    <row r="50" spans="1:24" x14ac:dyDescent="0.15">
      <c r="A50">
        <v>224</v>
      </c>
      <c r="B50">
        <v>1.5</v>
      </c>
      <c r="C50">
        <v>26</v>
      </c>
      <c r="D50">
        <v>20.5</v>
      </c>
      <c r="E50">
        <v>281.05617273943409</v>
      </c>
      <c r="F50">
        <v>-15.12485863112073</v>
      </c>
      <c r="G50">
        <v>-4.8510034412929564</v>
      </c>
      <c r="H50">
        <v>-5.5455962073979421</v>
      </c>
      <c r="I50">
        <v>-9.8109933340700444</v>
      </c>
      <c r="J50">
        <v>-2.0404514400008149</v>
      </c>
      <c r="K50">
        <v>-7.9492279951282399</v>
      </c>
      <c r="L50">
        <v>1.345856597043968</v>
      </c>
      <c r="M50">
        <v>-9.2601065275937504</v>
      </c>
      <c r="N50">
        <v>-1.86575632486721</v>
      </c>
      <c r="O50">
        <v>-8.1052227784716049</v>
      </c>
      <c r="P50">
        <v>-0.65819370327836957</v>
      </c>
      <c r="Q50">
        <v>-10.58938762393251</v>
      </c>
      <c r="R50">
        <v>0.99845627382297053</v>
      </c>
      <c r="S50">
        <v>7.8777891192501732</v>
      </c>
      <c r="T50">
        <v>0.87414034539235352</v>
      </c>
      <c r="U50">
        <v>-8.0423035926488406</v>
      </c>
      <c r="V50">
        <v>-1.4264014715571811</v>
      </c>
      <c r="W50">
        <v>-9.3878733922808966</v>
      </c>
      <c r="X50">
        <v>0.89460549260730282</v>
      </c>
    </row>
    <row r="51" spans="1:24" x14ac:dyDescent="0.15">
      <c r="A51">
        <v>226</v>
      </c>
      <c r="B51">
        <v>1</v>
      </c>
      <c r="C51">
        <v>26</v>
      </c>
      <c r="D51">
        <v>21</v>
      </c>
      <c r="E51">
        <v>283.90418865427182</v>
      </c>
      <c r="F51">
        <v>-16.105484906516079</v>
      </c>
      <c r="G51">
        <v>-9.3879733266792034</v>
      </c>
      <c r="H51">
        <v>-4.4598941233000016</v>
      </c>
      <c r="I51">
        <v>-6.5715598295576658</v>
      </c>
      <c r="J51">
        <v>-0.91550958462499032</v>
      </c>
      <c r="K51">
        <v>-8.7999075466061871</v>
      </c>
      <c r="L51">
        <v>1.3916406200224589</v>
      </c>
      <c r="M51">
        <v>-8.7455083530406341</v>
      </c>
      <c r="N51">
        <v>-1.2145921736554011</v>
      </c>
      <c r="O51">
        <v>-10.21240792389051</v>
      </c>
      <c r="P51">
        <v>-1.853195376353302</v>
      </c>
      <c r="Q51">
        <v>-8.6970365752634287</v>
      </c>
      <c r="R51">
        <v>0.99671496834126394</v>
      </c>
      <c r="S51">
        <v>8.9921342565031352</v>
      </c>
      <c r="T51">
        <v>1.8462850347994171</v>
      </c>
      <c r="U51">
        <v>-8.9310346665421516</v>
      </c>
      <c r="V51">
        <v>-0.93417278573788209</v>
      </c>
      <c r="W51">
        <v>-7.8813929038178152</v>
      </c>
      <c r="X51">
        <v>1.124021226477868</v>
      </c>
    </row>
    <row r="52" spans="1:24" x14ac:dyDescent="0.15">
      <c r="A52">
        <v>228</v>
      </c>
      <c r="B52">
        <v>1</v>
      </c>
      <c r="C52">
        <v>26</v>
      </c>
      <c r="D52">
        <v>21.5</v>
      </c>
      <c r="E52">
        <v>284.65963016862321</v>
      </c>
      <c r="F52">
        <v>-17.53934061283136</v>
      </c>
      <c r="G52">
        <v>-8.5847079654070715</v>
      </c>
      <c r="H52">
        <v>-2.7620084124626398</v>
      </c>
      <c r="I52">
        <v>-9.3357204334412334</v>
      </c>
      <c r="J52">
        <v>-3.1922841117020719</v>
      </c>
      <c r="K52">
        <v>-8.3602571748753984</v>
      </c>
      <c r="L52">
        <v>-1.9405969651890231E-2</v>
      </c>
      <c r="M52">
        <v>-8.1889572690688688</v>
      </c>
      <c r="N52">
        <v>-0.13331063554799799</v>
      </c>
      <c r="O52">
        <v>-7.2716366228407816</v>
      </c>
      <c r="P52">
        <v>-0.67372395040966637</v>
      </c>
      <c r="Q52">
        <v>-6.7376650742587829</v>
      </c>
      <c r="R52">
        <v>1.1969972013646699</v>
      </c>
      <c r="S52">
        <v>9.3918864849450241</v>
      </c>
      <c r="T52">
        <v>0.88068373697841551</v>
      </c>
      <c r="U52">
        <v>-9.0632558772766156</v>
      </c>
      <c r="V52">
        <v>-1.6182481191323479</v>
      </c>
      <c r="W52">
        <v>-8.571241190428859</v>
      </c>
      <c r="X52">
        <v>0.50296833760597792</v>
      </c>
    </row>
    <row r="53" spans="1:24" x14ac:dyDescent="0.15">
      <c r="A53">
        <v>230</v>
      </c>
      <c r="B53">
        <v>1.5</v>
      </c>
      <c r="C53">
        <v>25</v>
      </c>
      <c r="D53">
        <v>22</v>
      </c>
      <c r="E53">
        <v>283.97138296701149</v>
      </c>
      <c r="F53">
        <v>-19.676051260912871</v>
      </c>
      <c r="G53">
        <v>-8.2666650330346965</v>
      </c>
      <c r="H53">
        <v>-1.9654414695518321</v>
      </c>
      <c r="I53">
        <v>-7.9064913827873387</v>
      </c>
      <c r="J53">
        <v>-0.73540399627934683</v>
      </c>
      <c r="K53">
        <v>-8.5031507018276979</v>
      </c>
      <c r="L53">
        <v>2.410060264130685</v>
      </c>
      <c r="M53">
        <v>-9.7896718670663319</v>
      </c>
      <c r="N53">
        <v>-0.96603937995930345</v>
      </c>
      <c r="O53">
        <v>-8.8052252465412302</v>
      </c>
      <c r="P53">
        <v>-0.6765993662164167</v>
      </c>
      <c r="Q53">
        <v>-8.7176505569194216</v>
      </c>
      <c r="R53">
        <v>2.3308624468602179</v>
      </c>
      <c r="S53">
        <v>7.827467326731659</v>
      </c>
      <c r="T53">
        <v>-0.49368800612846542</v>
      </c>
      <c r="U53">
        <v>-7.8258900630534303</v>
      </c>
      <c r="V53">
        <v>-0.19708489638733789</v>
      </c>
      <c r="W53">
        <v>-8.3497801779731642</v>
      </c>
      <c r="X53">
        <v>-0.1852788640057064</v>
      </c>
    </row>
    <row r="54" spans="1:24" x14ac:dyDescent="0.15">
      <c r="A54">
        <v>232</v>
      </c>
      <c r="B54">
        <v>1</v>
      </c>
      <c r="C54">
        <v>25</v>
      </c>
      <c r="D54">
        <v>22</v>
      </c>
      <c r="E54">
        <v>284.72682448136288</v>
      </c>
      <c r="F54">
        <v>-19.462651548355151</v>
      </c>
      <c r="G54">
        <v>-7.4040459793686004</v>
      </c>
      <c r="H54">
        <v>-2.6718856392389689</v>
      </c>
      <c r="I54">
        <v>-8.9294492140441122</v>
      </c>
      <c r="J54">
        <v>-2.20312101163249</v>
      </c>
      <c r="K54">
        <v>-7.2767362462083582</v>
      </c>
      <c r="L54">
        <v>1.037565121291196</v>
      </c>
      <c r="M54">
        <v>-8.5356490055264551</v>
      </c>
      <c r="N54">
        <v>-1.068215754995135</v>
      </c>
      <c r="O54">
        <v>-7.6150296138720464</v>
      </c>
      <c r="P54">
        <v>-3.4187548626363203E-2</v>
      </c>
      <c r="Q54">
        <v>-7.8446408161538184</v>
      </c>
      <c r="R54">
        <v>9.8776756364934215E-2</v>
      </c>
      <c r="S54">
        <v>7.7386560339158716</v>
      </c>
      <c r="T54">
        <v>2.0874785632136601</v>
      </c>
      <c r="U54">
        <v>-9.1109351021737037</v>
      </c>
      <c r="V54">
        <v>-0.89138620850215311</v>
      </c>
      <c r="W54">
        <v>-8.8232230553138518</v>
      </c>
      <c r="X54">
        <v>1.3534369603484271</v>
      </c>
    </row>
    <row r="55" spans="1:24" x14ac:dyDescent="0.15">
      <c r="A55">
        <v>234</v>
      </c>
      <c r="B55">
        <v>1</v>
      </c>
      <c r="C55">
        <v>26</v>
      </c>
      <c r="D55">
        <v>21.5</v>
      </c>
      <c r="E55">
        <v>286.13115168023751</v>
      </c>
      <c r="F55">
        <v>-20.247630571181119</v>
      </c>
      <c r="G55">
        <v>-9.4460361201582845</v>
      </c>
      <c r="H55">
        <v>-3.8668781712873379</v>
      </c>
      <c r="I55">
        <v>-8.5606079352496582</v>
      </c>
      <c r="J55">
        <v>-0.8285060487878777</v>
      </c>
      <c r="K55">
        <v>-8.7373208253304835</v>
      </c>
      <c r="L55">
        <v>0.41826345133010001</v>
      </c>
      <c r="M55">
        <v>-9.108911859358928</v>
      </c>
      <c r="N55">
        <v>-1.0085068740906939</v>
      </c>
      <c r="O55">
        <v>-8.6600140510941994</v>
      </c>
      <c r="P55">
        <v>-1.6945844941268611</v>
      </c>
      <c r="Q55">
        <v>-8.1680901600644873</v>
      </c>
      <c r="R55">
        <v>0.89487385658305563</v>
      </c>
      <c r="S55">
        <v>8.4411918791164364</v>
      </c>
      <c r="T55">
        <v>1.9673514127969161</v>
      </c>
      <c r="U55">
        <v>-8.8481060005343881</v>
      </c>
      <c r="V55">
        <v>-1.342300561394191</v>
      </c>
      <c r="W55">
        <v>-8.853425365652063</v>
      </c>
      <c r="X55">
        <v>0.59799544599694343</v>
      </c>
    </row>
    <row r="56" spans="1:24" x14ac:dyDescent="0.15">
      <c r="A56">
        <v>236</v>
      </c>
      <c r="B56">
        <v>1.5</v>
      </c>
      <c r="C56">
        <v>25</v>
      </c>
      <c r="D56">
        <v>22</v>
      </c>
      <c r="E56">
        <v>288.97916759507513</v>
      </c>
      <c r="F56">
        <v>-25.617301561796999</v>
      </c>
      <c r="G56">
        <v>-10.901251534455181</v>
      </c>
      <c r="H56">
        <v>-3.726184339593996</v>
      </c>
      <c r="I56">
        <v>-9.534341177489523</v>
      </c>
      <c r="J56">
        <v>-1.6428579836342121</v>
      </c>
      <c r="K56">
        <v>-8.2322832714064482</v>
      </c>
      <c r="L56">
        <v>2.133114638448562</v>
      </c>
      <c r="M56">
        <v>-8.0426563811966005</v>
      </c>
      <c r="N56">
        <v>-1.5731343498788579</v>
      </c>
      <c r="O56">
        <v>-8.3397503808320401</v>
      </c>
      <c r="P56">
        <v>-1.1032524042002569</v>
      </c>
      <c r="Q56">
        <v>-9.8090799309984806</v>
      </c>
      <c r="R56">
        <v>2.2896893298942982</v>
      </c>
      <c r="S56">
        <v>9.5894594670055024</v>
      </c>
      <c r="T56">
        <v>1.6618456336314309</v>
      </c>
      <c r="U56">
        <v>-7.9478373926716852</v>
      </c>
      <c r="V56">
        <v>-0.94270304097058855</v>
      </c>
      <c r="W56">
        <v>-8.7720922377352011</v>
      </c>
      <c r="X56">
        <v>1.0174653966494309</v>
      </c>
    </row>
    <row r="57" spans="1:24" x14ac:dyDescent="0.15">
      <c r="A57">
        <v>238</v>
      </c>
      <c r="B57">
        <v>1</v>
      </c>
      <c r="C57">
        <v>25</v>
      </c>
      <c r="D57">
        <v>22</v>
      </c>
      <c r="E57">
        <v>292.42040360313348</v>
      </c>
      <c r="F57">
        <v>-29.719092186345009</v>
      </c>
      <c r="G57">
        <v>-9.5708758477990621</v>
      </c>
      <c r="H57">
        <v>-2.0689190275806499</v>
      </c>
      <c r="I57">
        <v>-7.7355863244461069</v>
      </c>
      <c r="J57">
        <v>-2.0902291902105818</v>
      </c>
      <c r="K57">
        <v>-9.0073966057962522</v>
      </c>
      <c r="L57">
        <v>1.021793100398442</v>
      </c>
      <c r="M57">
        <v>-8.0023163354146156</v>
      </c>
      <c r="N57">
        <v>-0.75356996096722995</v>
      </c>
      <c r="O57">
        <v>-8.7247693672323958</v>
      </c>
      <c r="P57">
        <v>-1.5930471311302841</v>
      </c>
      <c r="Q57">
        <v>-9.3410286161803349</v>
      </c>
      <c r="R57">
        <v>1.2931231250978319</v>
      </c>
      <c r="S57">
        <v>8.3294464331828379</v>
      </c>
      <c r="T57">
        <v>0.65165764115658753</v>
      </c>
      <c r="U57">
        <v>-8.9497278193618897</v>
      </c>
      <c r="V57">
        <v>-1.6608733402934239</v>
      </c>
      <c r="W57">
        <v>-9.0742831074157309</v>
      </c>
      <c r="X57">
        <v>0.78804966277886912</v>
      </c>
    </row>
    <row r="58" spans="1:24" x14ac:dyDescent="0.15">
      <c r="A58">
        <v>240</v>
      </c>
      <c r="B58">
        <v>1</v>
      </c>
      <c r="C58">
        <v>26</v>
      </c>
      <c r="D58">
        <v>22</v>
      </c>
      <c r="E58">
        <v>295.92883392393179</v>
      </c>
      <c r="F58">
        <v>-27.836657737473651</v>
      </c>
      <c r="G58">
        <v>-5.5453129899955833</v>
      </c>
      <c r="H58">
        <v>-0.5332878634780478</v>
      </c>
      <c r="I58">
        <v>-7.7771892247183629</v>
      </c>
      <c r="J58">
        <v>-1.4499623423157111</v>
      </c>
      <c r="K58">
        <v>-8.6197109733542803</v>
      </c>
      <c r="L58">
        <v>1.96059644294507</v>
      </c>
      <c r="M58">
        <v>-9.6187022988534476</v>
      </c>
      <c r="N58">
        <v>-1.4208573226708461</v>
      </c>
      <c r="O58">
        <v>-8.6681282129849819</v>
      </c>
      <c r="P58">
        <v>-2.108368503776425</v>
      </c>
      <c r="Q58">
        <v>-8.3934365743923411</v>
      </c>
      <c r="R58">
        <v>1.1245929996122359</v>
      </c>
      <c r="S58">
        <v>7.9275491039165562</v>
      </c>
      <c r="T58">
        <v>1.191920152997026</v>
      </c>
      <c r="U58">
        <v>-8.5700544591388716</v>
      </c>
      <c r="V58">
        <v>-1.1613197330759859</v>
      </c>
      <c r="W58">
        <v>-8.9550622765475616</v>
      </c>
      <c r="X58">
        <v>0.62582824164810624</v>
      </c>
    </row>
    <row r="59" spans="1:24" x14ac:dyDescent="0.15">
      <c r="A59">
        <v>242</v>
      </c>
      <c r="B59">
        <v>1</v>
      </c>
      <c r="C59">
        <v>26</v>
      </c>
      <c r="D59">
        <v>21.5</v>
      </c>
      <c r="E59">
        <v>298.12796415424629</v>
      </c>
      <c r="F59">
        <v>-26.005028021009149</v>
      </c>
      <c r="G59">
        <v>-2.3975139138680781</v>
      </c>
      <c r="H59">
        <v>-1.229681950968651</v>
      </c>
      <c r="I59">
        <v>-8.2300805331389775</v>
      </c>
      <c r="J59">
        <v>-1.668114981030268</v>
      </c>
      <c r="K59">
        <v>-8.198246693133715</v>
      </c>
      <c r="L59">
        <v>-1.5210653767097069E-2</v>
      </c>
      <c r="M59">
        <v>-7.7611664894046832</v>
      </c>
      <c r="N59">
        <v>-1.3512451670132199</v>
      </c>
      <c r="O59">
        <v>-7.7594113460620022</v>
      </c>
      <c r="P59">
        <v>-1.00758727212683</v>
      </c>
      <c r="Q59">
        <v>-8.5021557233787686</v>
      </c>
      <c r="R59">
        <v>0.67275146074122105</v>
      </c>
      <c r="S59">
        <v>8.0705977856475926</v>
      </c>
      <c r="T59">
        <v>0.86701753243825586</v>
      </c>
      <c r="U59">
        <v>-8.5378260238085826</v>
      </c>
      <c r="V59">
        <v>-1.385199893722231</v>
      </c>
      <c r="W59">
        <v>-8.704228763351038</v>
      </c>
      <c r="X59">
        <v>0.989632600998263</v>
      </c>
    </row>
    <row r="60" spans="1:24" x14ac:dyDescent="0.15">
      <c r="A60">
        <v>244</v>
      </c>
      <c r="B60">
        <v>1.5</v>
      </c>
      <c r="C60">
        <v>25</v>
      </c>
      <c r="D60">
        <v>22</v>
      </c>
      <c r="E60">
        <v>298.19515846698619</v>
      </c>
      <c r="F60">
        <v>-21.166405336776471</v>
      </c>
      <c r="G60">
        <v>0.35186627139662718</v>
      </c>
      <c r="H60">
        <v>-3.7187771253322768</v>
      </c>
      <c r="I60">
        <v>-7.7312441509079406</v>
      </c>
      <c r="J60">
        <v>-1.0722181051599831</v>
      </c>
      <c r="K60">
        <v>-8.8059941394399317</v>
      </c>
      <c r="L60">
        <v>1.9550548627488651</v>
      </c>
      <c r="M60">
        <v>-8.4832908661133004</v>
      </c>
      <c r="N60">
        <v>-1.080761053744117</v>
      </c>
      <c r="O60">
        <v>-8.4913055425571375</v>
      </c>
      <c r="P60">
        <v>-0.54932998726724236</v>
      </c>
      <c r="Q60">
        <v>-8.3431767558813572</v>
      </c>
      <c r="R60">
        <v>0.67965201871486158</v>
      </c>
      <c r="S60">
        <v>8.3404275763995734</v>
      </c>
      <c r="T60">
        <v>1.2609417501621609</v>
      </c>
      <c r="U60">
        <v>-7.9712257382176794</v>
      </c>
      <c r="V60">
        <v>-1.4346408861955451</v>
      </c>
      <c r="W60">
        <v>-8.1194657477073182</v>
      </c>
      <c r="X60">
        <v>-0.3196674894853011</v>
      </c>
    </row>
    <row r="61" spans="1:24" x14ac:dyDescent="0.15">
      <c r="A61">
        <v>246</v>
      </c>
      <c r="B61">
        <v>1.5</v>
      </c>
      <c r="C61">
        <v>24</v>
      </c>
      <c r="D61">
        <v>23</v>
      </c>
      <c r="E61">
        <v>301.01534158617278</v>
      </c>
      <c r="F61">
        <v>-19.599930677183838</v>
      </c>
      <c r="G61">
        <v>0.25767333261735098</v>
      </c>
      <c r="H61">
        <v>-2.0357692590235139</v>
      </c>
      <c r="I61">
        <v>-7.3952417824047556</v>
      </c>
      <c r="J61">
        <v>-3.9917085735008571</v>
      </c>
      <c r="K61">
        <v>-7.657379790539725</v>
      </c>
      <c r="L61">
        <v>-0.80919515626866811</v>
      </c>
      <c r="M61">
        <v>-6.0223736797043781</v>
      </c>
      <c r="N61">
        <v>-1.129538776486795</v>
      </c>
      <c r="O61">
        <v>-7.7506365927353418</v>
      </c>
      <c r="P61">
        <v>4.5321232757277841E-2</v>
      </c>
      <c r="Q61">
        <v>-7.2456797331843514</v>
      </c>
      <c r="R61">
        <v>1.6510907774493919</v>
      </c>
      <c r="S61">
        <v>9.6642870648462331</v>
      </c>
      <c r="T61">
        <v>1.104478049459322</v>
      </c>
      <c r="U61">
        <v>-7.9549061165074768</v>
      </c>
      <c r="V61">
        <v>-1.0594898492733711</v>
      </c>
      <c r="W61">
        <v>-8.3278127389877081</v>
      </c>
      <c r="X61">
        <v>1.1240212264778631</v>
      </c>
    </row>
    <row r="62" spans="1:24" x14ac:dyDescent="0.15">
      <c r="A62">
        <v>248</v>
      </c>
      <c r="B62">
        <v>1</v>
      </c>
      <c r="C62">
        <v>23</v>
      </c>
      <c r="D62">
        <v>23</v>
      </c>
      <c r="E62">
        <v>302.16242025552572</v>
      </c>
      <c r="F62">
        <v>-14.234138629043381</v>
      </c>
      <c r="G62">
        <v>2.775000814497504</v>
      </c>
      <c r="H62">
        <v>-3.2818208733179972</v>
      </c>
      <c r="I62">
        <v>-6.9012225258130364</v>
      </c>
      <c r="J62">
        <v>1.7772309332044911</v>
      </c>
      <c r="K62">
        <v>-8.3571534196420902</v>
      </c>
      <c r="L62">
        <v>4.4234145856700593</v>
      </c>
      <c r="M62">
        <v>-6.0965822930267901</v>
      </c>
      <c r="N62">
        <v>1.4065690822819601</v>
      </c>
      <c r="O62">
        <v>-9.4908899619226599</v>
      </c>
      <c r="P62">
        <v>-0.71463763973975425</v>
      </c>
      <c r="Q62">
        <v>-7.4874237682332971</v>
      </c>
      <c r="R62">
        <v>1.255289854924033</v>
      </c>
      <c r="S62">
        <v>8.7485732403034788</v>
      </c>
      <c r="T62">
        <v>-0.34857409422556529</v>
      </c>
      <c r="U62">
        <v>-7.892216847684713</v>
      </c>
      <c r="V62">
        <v>-0.59493141763547897</v>
      </c>
      <c r="W62">
        <v>-8.750475818510294</v>
      </c>
      <c r="X62">
        <v>1.163382743566501</v>
      </c>
    </row>
    <row r="63" spans="1:24" x14ac:dyDescent="0.15">
      <c r="A63">
        <v>250</v>
      </c>
      <c r="B63">
        <v>1</v>
      </c>
      <c r="C63">
        <v>24</v>
      </c>
      <c r="D63">
        <v>23</v>
      </c>
      <c r="E63">
        <v>302.09522594278599</v>
      </c>
      <c r="F63">
        <v>-8.2200767258313938</v>
      </c>
      <c r="G63">
        <v>1.2637751667601</v>
      </c>
      <c r="H63">
        <v>-5.782150460231577</v>
      </c>
      <c r="I63">
        <v>-5.6208837340717714</v>
      </c>
      <c r="J63">
        <v>-4.8697081641309001</v>
      </c>
      <c r="K63">
        <v>-7.2523112555415263</v>
      </c>
      <c r="L63">
        <v>1.6372892380731019</v>
      </c>
      <c r="M63">
        <v>-9.6000654572961786</v>
      </c>
      <c r="N63">
        <v>0.93112375436266781</v>
      </c>
      <c r="O63">
        <v>-9.9104841065936995</v>
      </c>
      <c r="P63">
        <v>-4.8309212116604883E-2</v>
      </c>
      <c r="Q63">
        <v>-8.5320515210242984</v>
      </c>
      <c r="R63">
        <v>1.292528363289883</v>
      </c>
      <c r="S63">
        <v>7.5143151099163461</v>
      </c>
      <c r="T63">
        <v>2.635202768408782</v>
      </c>
      <c r="U63">
        <v>-7.0343815376971861</v>
      </c>
      <c r="V63">
        <v>-0.29356642338807498</v>
      </c>
      <c r="W63">
        <v>-8.9757825312236559</v>
      </c>
      <c r="X63">
        <v>0.17852549534446099</v>
      </c>
    </row>
    <row r="64" spans="1:24" x14ac:dyDescent="0.15">
      <c r="A64">
        <v>252</v>
      </c>
      <c r="B64">
        <v>1.5</v>
      </c>
      <c r="C64">
        <v>24</v>
      </c>
      <c r="D64">
        <v>23.5</v>
      </c>
      <c r="E64">
        <v>303.04072167391962</v>
      </c>
      <c r="F64">
        <v>-6.4866644140142524</v>
      </c>
      <c r="G64">
        <v>-2.5951585908185941</v>
      </c>
      <c r="H64">
        <v>-5.143421218029502</v>
      </c>
      <c r="I64">
        <v>-6.7325669574251901</v>
      </c>
      <c r="J64">
        <v>-0.81056335504228016</v>
      </c>
      <c r="K64">
        <v>-8.7675003568831524</v>
      </c>
      <c r="L64">
        <v>0.52933254586945999</v>
      </c>
      <c r="M64">
        <v>-9.0229074060707237</v>
      </c>
      <c r="N64">
        <v>-0.26248950580184349</v>
      </c>
      <c r="O64">
        <v>-8.3494390126877036</v>
      </c>
      <c r="P64">
        <v>-1.5378224251086421</v>
      </c>
      <c r="Q64">
        <v>-7.7960209238123763</v>
      </c>
      <c r="R64">
        <v>1.036692810416818</v>
      </c>
      <c r="S64">
        <v>8.5744482741822825</v>
      </c>
      <c r="T64">
        <v>0.43060094895666268</v>
      </c>
      <c r="U64">
        <v>-9.0528809892542768</v>
      </c>
      <c r="V64">
        <v>-0.44256703657843838</v>
      </c>
      <c r="W64">
        <v>-8.1553595477139229</v>
      </c>
      <c r="X64">
        <v>1.068355635175545</v>
      </c>
    </row>
    <row r="65" spans="1:24" x14ac:dyDescent="0.15">
      <c r="A65">
        <v>254</v>
      </c>
      <c r="B65">
        <v>1</v>
      </c>
      <c r="C65">
        <v>25</v>
      </c>
      <c r="D65">
        <v>23.5</v>
      </c>
      <c r="E65">
        <v>302.39183598939661</v>
      </c>
      <c r="F65">
        <v>-3.4438120873572049</v>
      </c>
      <c r="G65">
        <v>-3.169135103942764</v>
      </c>
      <c r="H65">
        <v>-2.1174509615497552</v>
      </c>
      <c r="I65">
        <v>-5.0346647695445679</v>
      </c>
      <c r="J65">
        <v>-0.68377688426477512</v>
      </c>
      <c r="K65">
        <v>-6.5284089502579032</v>
      </c>
      <c r="L65">
        <v>0.20708458832024229</v>
      </c>
      <c r="M65">
        <v>-7.0803460792076418</v>
      </c>
      <c r="N65">
        <v>-0.59080470225586268</v>
      </c>
      <c r="O65">
        <v>-7.2012702363424657</v>
      </c>
      <c r="P65">
        <v>-1.0577632346439381</v>
      </c>
      <c r="Q65">
        <v>-7.5043992723019972</v>
      </c>
      <c r="R65">
        <v>1.2283559437747411</v>
      </c>
      <c r="S65">
        <v>7.9463331762325886</v>
      </c>
      <c r="T65">
        <v>1.3347168880167291</v>
      </c>
      <c r="U65">
        <v>-8.1687506118357298</v>
      </c>
      <c r="V65">
        <v>-1.562462917702959</v>
      </c>
      <c r="W65">
        <v>-8.1540074398423421</v>
      </c>
      <c r="X65">
        <v>1.202744260655138</v>
      </c>
    </row>
    <row r="66" spans="1:24" x14ac:dyDescent="0.15">
      <c r="A66">
        <v>256</v>
      </c>
      <c r="B66">
        <v>1.5</v>
      </c>
      <c r="C66">
        <v>23</v>
      </c>
      <c r="D66">
        <v>23.5</v>
      </c>
      <c r="E66">
        <v>273.19757485964192</v>
      </c>
      <c r="F66">
        <v>36.46626486853858</v>
      </c>
      <c r="G66">
        <v>33.935457758315643</v>
      </c>
      <c r="H66">
        <v>32.438524335577839</v>
      </c>
      <c r="I66">
        <v>25.535634848392469</v>
      </c>
      <c r="J66">
        <v>27.760066150899132</v>
      </c>
      <c r="K66">
        <v>18.074227429515059</v>
      </c>
      <c r="L66">
        <v>-21.537164351757919</v>
      </c>
      <c r="M66">
        <v>11.71246277530874</v>
      </c>
      <c r="N66">
        <v>15.592003489398889</v>
      </c>
      <c r="O66">
        <v>4.4838616161875908</v>
      </c>
      <c r="P66">
        <v>8.2304157553702293</v>
      </c>
      <c r="Q66">
        <v>-3.1811784162229428</v>
      </c>
      <c r="R66">
        <v>-2.4696157445848201</v>
      </c>
      <c r="S66">
        <v>7.179722348181734</v>
      </c>
      <c r="T66">
        <v>1.5808102989391859</v>
      </c>
      <c r="U66">
        <v>-11.33181114301518</v>
      </c>
      <c r="V66">
        <v>-5.0037582084439318</v>
      </c>
      <c r="W66">
        <v>-13.99494198308742</v>
      </c>
      <c r="X66">
        <v>3.936631655996969</v>
      </c>
    </row>
    <row r="67" spans="1:24" x14ac:dyDescent="0.15">
      <c r="A67">
        <v>258</v>
      </c>
      <c r="B67">
        <v>1</v>
      </c>
      <c r="C67">
        <v>24</v>
      </c>
      <c r="D67">
        <v>23.5</v>
      </c>
      <c r="E67">
        <v>248.22189000029351</v>
      </c>
      <c r="F67">
        <v>48.905763241166973</v>
      </c>
      <c r="G67">
        <v>13.35590642534987</v>
      </c>
      <c r="H67">
        <v>-29.265550551253892</v>
      </c>
      <c r="I67">
        <v>-53.858448167339382</v>
      </c>
      <c r="J67">
        <v>-53.410722467876511</v>
      </c>
      <c r="K67">
        <v>-36.564374203081599</v>
      </c>
      <c r="L67">
        <v>6.6169095582979818</v>
      </c>
      <c r="M67">
        <v>9.9524003166349111</v>
      </c>
      <c r="N67">
        <v>19.99577166910295</v>
      </c>
      <c r="O67">
        <v>8.2073483777465288</v>
      </c>
      <c r="P67">
        <v>2.949882717326362</v>
      </c>
      <c r="Q67">
        <v>-8.4598314910414842</v>
      </c>
      <c r="R67">
        <v>-0.88197479960952307</v>
      </c>
      <c r="S67">
        <v>0.5661392957590472</v>
      </c>
      <c r="T67">
        <v>-10.659650947243721</v>
      </c>
      <c r="U67">
        <v>-1.5288654630393561</v>
      </c>
      <c r="V67">
        <v>-3.760357078351404</v>
      </c>
      <c r="W67">
        <v>-23.09089986907134</v>
      </c>
      <c r="X67">
        <v>14.07785815305775</v>
      </c>
    </row>
    <row r="68" spans="1:24" x14ac:dyDescent="0.15">
      <c r="A68">
        <v>260</v>
      </c>
      <c r="B68">
        <v>2</v>
      </c>
      <c r="C68">
        <v>22</v>
      </c>
      <c r="D68">
        <v>24.5</v>
      </c>
      <c r="E68">
        <v>300.23206727617048</v>
      </c>
      <c r="F68">
        <v>1.4305879279955529</v>
      </c>
      <c r="G68">
        <v>5.8067694961785641</v>
      </c>
      <c r="H68">
        <v>2.8524085123849781</v>
      </c>
      <c r="I68">
        <v>-7.5484481140811646</v>
      </c>
      <c r="J68">
        <v>-1.407401573879671</v>
      </c>
      <c r="K68">
        <v>-8.1244377250284945</v>
      </c>
      <c r="L68">
        <v>-1.5640229782384301</v>
      </c>
      <c r="M68">
        <v>-7.2264243197936846</v>
      </c>
      <c r="N68">
        <v>-1.949358834782926</v>
      </c>
      <c r="O68">
        <v>-9.0849658617972118</v>
      </c>
      <c r="P68">
        <v>0.94826461523465078</v>
      </c>
      <c r="Q68">
        <v>-7.46260258332895</v>
      </c>
      <c r="R68">
        <v>-1.8392163738865359</v>
      </c>
      <c r="S68">
        <v>6.518397046887153</v>
      </c>
      <c r="T68">
        <v>-0.25109372056359369</v>
      </c>
      <c r="U68">
        <v>-8.5858532820350799</v>
      </c>
      <c r="V68">
        <v>-1.561571931108487</v>
      </c>
      <c r="W68">
        <v>-9.2112443621108966</v>
      </c>
      <c r="X68">
        <v>-0.55385857613207889</v>
      </c>
    </row>
    <row r="69" spans="1:24" x14ac:dyDescent="0.15">
      <c r="A69">
        <v>262</v>
      </c>
      <c r="B69">
        <v>1</v>
      </c>
      <c r="C69">
        <v>23</v>
      </c>
      <c r="D69">
        <v>24.5</v>
      </c>
      <c r="E69">
        <v>245.53609550658589</v>
      </c>
      <c r="F69">
        <v>-13.94364761000055</v>
      </c>
      <c r="G69">
        <v>-44.287310297887608</v>
      </c>
      <c r="H69">
        <v>58.550688982748817</v>
      </c>
      <c r="I69">
        <v>-8.6469210213927905</v>
      </c>
      <c r="J69">
        <v>-47.249849562967547</v>
      </c>
      <c r="K69">
        <v>31.07094325762786</v>
      </c>
      <c r="L69">
        <v>-9.7727019982432566</v>
      </c>
      <c r="M69">
        <v>-38.852072359715443</v>
      </c>
      <c r="N69">
        <v>14.57691404042659</v>
      </c>
      <c r="O69">
        <v>1.9281879767324599</v>
      </c>
      <c r="P69">
        <v>-11.73774176154417</v>
      </c>
      <c r="Q69">
        <v>-7.4037727646167237</v>
      </c>
      <c r="R69">
        <v>2.4540673974693319</v>
      </c>
      <c r="S69">
        <v>2.115932095174426</v>
      </c>
      <c r="T69">
        <v>-2.301249614987702</v>
      </c>
      <c r="U69">
        <v>-24.02061039286308</v>
      </c>
      <c r="V69">
        <v>14.252143645995179</v>
      </c>
      <c r="W69">
        <v>5.489030008487461E-2</v>
      </c>
      <c r="X69">
        <v>15.544604311895871</v>
      </c>
    </row>
    <row r="70" spans="1:24" x14ac:dyDescent="0.15">
      <c r="A70">
        <v>264</v>
      </c>
      <c r="B70">
        <v>1</v>
      </c>
      <c r="C70">
        <v>22</v>
      </c>
      <c r="D70">
        <v>24</v>
      </c>
      <c r="E70">
        <v>224.68709652001499</v>
      </c>
      <c r="F70">
        <v>-40.251844365521748</v>
      </c>
      <c r="G70">
        <v>10.68581830060284</v>
      </c>
      <c r="H70">
        <v>2.3478819916838489</v>
      </c>
      <c r="I70">
        <v>-12.4265625540908</v>
      </c>
      <c r="J70">
        <v>33.999734694160978</v>
      </c>
      <c r="K70">
        <v>-72.730805622689786</v>
      </c>
      <c r="L70">
        <v>-52.571747313533557</v>
      </c>
      <c r="M70">
        <v>-13.27835960620858</v>
      </c>
      <c r="N70">
        <v>-6.9302984764779652</v>
      </c>
      <c r="O70">
        <v>-18.524189550689378</v>
      </c>
      <c r="P70">
        <v>11.05217431059874</v>
      </c>
      <c r="Q70">
        <v>7.4303452503575151</v>
      </c>
      <c r="R70">
        <v>15.907665878292679</v>
      </c>
      <c r="S70">
        <v>22.538622003303139</v>
      </c>
      <c r="T70">
        <v>-26.682966584153519</v>
      </c>
      <c r="U70">
        <v>-1.787542539568385</v>
      </c>
      <c r="V70">
        <v>-31.458022153401899</v>
      </c>
      <c r="W70">
        <v>9.6165039487176536</v>
      </c>
      <c r="X70">
        <v>-0.82741117986748414</v>
      </c>
    </row>
    <row r="71" spans="1:24" x14ac:dyDescent="0.15">
      <c r="A71">
        <v>266</v>
      </c>
      <c r="B71">
        <v>1</v>
      </c>
      <c r="C71">
        <v>24</v>
      </c>
      <c r="D71">
        <v>24</v>
      </c>
      <c r="E71">
        <v>255.01806629256481</v>
      </c>
      <c r="F71">
        <v>-7.1269716375618337</v>
      </c>
      <c r="G71">
        <v>7.539897616309549</v>
      </c>
      <c r="H71">
        <v>0.6747047211805004</v>
      </c>
      <c r="I71">
        <v>-14.54580105493336</v>
      </c>
      <c r="J71">
        <v>-1.349235391214743</v>
      </c>
      <c r="K71">
        <v>11.502211250086191</v>
      </c>
      <c r="L71">
        <v>34.91900737866218</v>
      </c>
      <c r="M71">
        <v>27.763870661545742</v>
      </c>
      <c r="N71">
        <v>-24.17662335397954</v>
      </c>
      <c r="O71">
        <v>-0.18400993108471231</v>
      </c>
      <c r="P71">
        <v>5.431823289703015</v>
      </c>
      <c r="Q71">
        <v>-12.21706113121602</v>
      </c>
      <c r="R71">
        <v>8.1704424325125604</v>
      </c>
      <c r="S71">
        <v>-19.61114848813839</v>
      </c>
      <c r="T71">
        <v>38.547649034165893</v>
      </c>
      <c r="U71">
        <v>25.766004278725521</v>
      </c>
      <c r="V71">
        <v>-17.17541392140139</v>
      </c>
      <c r="W71">
        <v>-6.9604265961551874</v>
      </c>
      <c r="X71">
        <v>-4.680544448910986</v>
      </c>
    </row>
    <row r="72" spans="1:24" x14ac:dyDescent="0.15">
      <c r="A72">
        <v>268</v>
      </c>
      <c r="B72">
        <v>1</v>
      </c>
      <c r="C72">
        <v>23</v>
      </c>
      <c r="D72">
        <v>24</v>
      </c>
      <c r="E72">
        <v>274.79475361218971</v>
      </c>
      <c r="F72">
        <v>21.889046757422811</v>
      </c>
      <c r="G72">
        <v>-13.1545150406407</v>
      </c>
      <c r="H72">
        <v>0.9572095859206371</v>
      </c>
      <c r="I72">
        <v>-8.5087285710438501</v>
      </c>
      <c r="J72">
        <v>-1.730853945883513</v>
      </c>
      <c r="K72">
        <v>-7.8781386511841838</v>
      </c>
      <c r="L72">
        <v>-1.2309356974653589</v>
      </c>
      <c r="M72">
        <v>-9.5341716722974894</v>
      </c>
      <c r="N72">
        <v>0.40564612304266312</v>
      </c>
      <c r="O72">
        <v>-7.9404966397090462</v>
      </c>
      <c r="P72">
        <v>-7.6807791164021921E-2</v>
      </c>
      <c r="Q72">
        <v>-7.2864746813653163</v>
      </c>
      <c r="R72">
        <v>-0.78521544073658589</v>
      </c>
      <c r="S72">
        <v>9.270487945576086</v>
      </c>
      <c r="T72">
        <v>-1.4603939880506009</v>
      </c>
      <c r="U72">
        <v>-9.6762727570681868</v>
      </c>
      <c r="V72">
        <v>2.56974069178146</v>
      </c>
      <c r="W72">
        <v>-9.2315632422806075</v>
      </c>
      <c r="X72">
        <v>-1.191215539217666</v>
      </c>
    </row>
    <row r="73" spans="1:24" x14ac:dyDescent="0.15">
      <c r="A73">
        <v>270</v>
      </c>
      <c r="B73">
        <v>1</v>
      </c>
      <c r="C73">
        <v>25</v>
      </c>
      <c r="D73">
        <v>23.5</v>
      </c>
      <c r="E73">
        <v>265.3608757278455</v>
      </c>
      <c r="F73">
        <v>17.370591296939349</v>
      </c>
      <c r="G73">
        <v>-12.70228319321159</v>
      </c>
      <c r="H73">
        <v>3.4853549042096428</v>
      </c>
      <c r="I73">
        <v>-10.49704218451441</v>
      </c>
      <c r="J73">
        <v>2.653428543950882</v>
      </c>
      <c r="K73">
        <v>-9.8827805902119472</v>
      </c>
      <c r="L73">
        <v>-2.3294852356385718</v>
      </c>
      <c r="M73">
        <v>-9.4364091571810889</v>
      </c>
      <c r="N73">
        <v>0.75167164682397392</v>
      </c>
      <c r="O73">
        <v>-9.4334162740191445</v>
      </c>
      <c r="P73">
        <v>0.73661163888411707</v>
      </c>
      <c r="Q73">
        <v>-8.3399985278948456</v>
      </c>
      <c r="R73">
        <v>-0.4641424100958691</v>
      </c>
      <c r="S73">
        <v>7.4202876091935384</v>
      </c>
      <c r="T73">
        <v>-0.473611489114246</v>
      </c>
      <c r="U73">
        <v>-7.7884955076052123</v>
      </c>
      <c r="V73">
        <v>1.77703524994349</v>
      </c>
      <c r="W73">
        <v>-7.1125467669283564</v>
      </c>
      <c r="X73">
        <v>-0.6651897587367408</v>
      </c>
    </row>
    <row r="74" spans="1:24" x14ac:dyDescent="0.15">
      <c r="A74">
        <v>272</v>
      </c>
      <c r="B74">
        <v>0.5</v>
      </c>
      <c r="C74">
        <v>26</v>
      </c>
      <c r="D74">
        <v>23</v>
      </c>
      <c r="E74">
        <v>258.12612807381589</v>
      </c>
      <c r="F74">
        <v>14.43475138446229</v>
      </c>
      <c r="G74">
        <v>-10.98348643304632</v>
      </c>
      <c r="H74">
        <v>1.642380403632842</v>
      </c>
      <c r="I74">
        <v>-8.9269801779527231</v>
      </c>
      <c r="J74">
        <v>1.0891270524898771</v>
      </c>
      <c r="K74">
        <v>-7.1697027031008416</v>
      </c>
      <c r="L74">
        <v>-1.0845667846157401</v>
      </c>
      <c r="M74">
        <v>-7.713968390775614</v>
      </c>
      <c r="N74">
        <v>1.2298853850142319</v>
      </c>
      <c r="O74">
        <v>-8.5640252168262876</v>
      </c>
      <c r="P74">
        <v>0.18128908598917451</v>
      </c>
      <c r="Q74">
        <v>-8.6346055673313611</v>
      </c>
      <c r="R74">
        <v>1.4672735283642879E-2</v>
      </c>
      <c r="S74">
        <v>7.433216943417488</v>
      </c>
      <c r="T74">
        <v>2.99429326163505E-2</v>
      </c>
      <c r="U74">
        <v>-8.5761782858204132</v>
      </c>
      <c r="V74">
        <v>0.1008399631208885</v>
      </c>
      <c r="W74">
        <v>-8.8295878599751685</v>
      </c>
      <c r="X74">
        <v>0.14591734691707181</v>
      </c>
    </row>
    <row r="75" spans="1:24" x14ac:dyDescent="0.15">
      <c r="A75">
        <v>274</v>
      </c>
      <c r="B75">
        <v>0.5</v>
      </c>
      <c r="C75">
        <v>28</v>
      </c>
      <c r="D75">
        <v>22.5</v>
      </c>
      <c r="E75">
        <v>252.88892771188151</v>
      </c>
      <c r="F75">
        <v>12.52633382950097</v>
      </c>
      <c r="G75">
        <v>-12.606056534484869</v>
      </c>
      <c r="H75">
        <v>1.238050946033644</v>
      </c>
      <c r="I75">
        <v>-8.2378260503127461</v>
      </c>
      <c r="J75">
        <v>1.529717662909418</v>
      </c>
      <c r="K75">
        <v>-7.4775278517277002</v>
      </c>
      <c r="L75">
        <v>-0.90527918472623803</v>
      </c>
      <c r="M75">
        <v>-6.031288604334204</v>
      </c>
      <c r="N75">
        <v>2.4156247523514072</v>
      </c>
      <c r="O75">
        <v>-5.8348559414834114</v>
      </c>
      <c r="P75">
        <v>2.6956128825280712</v>
      </c>
      <c r="Q75">
        <v>-7.7669392297922286</v>
      </c>
      <c r="R75">
        <v>-0.96389798771814661</v>
      </c>
      <c r="S75">
        <v>7.1918287039601134</v>
      </c>
      <c r="T75">
        <v>-0.56453918313707163</v>
      </c>
      <c r="U75">
        <v>-8.143938683557721</v>
      </c>
      <c r="V75">
        <v>1.0086511721903071</v>
      </c>
      <c r="W75">
        <v>-8.5269519818683204</v>
      </c>
      <c r="X75">
        <v>-0.1785254953444575</v>
      </c>
    </row>
    <row r="76" spans="1:24" x14ac:dyDescent="0.15">
      <c r="A76">
        <v>276</v>
      </c>
      <c r="B76">
        <v>1</v>
      </c>
      <c r="C76">
        <v>27</v>
      </c>
      <c r="D76">
        <v>22</v>
      </c>
      <c r="E76">
        <v>247.61236583285859</v>
      </c>
      <c r="F76">
        <v>10.23364750663824</v>
      </c>
      <c r="G76">
        <v>-12.389198230296371</v>
      </c>
      <c r="H76">
        <v>2.2358443062767339</v>
      </c>
      <c r="I76">
        <v>-6.9642078809539267</v>
      </c>
      <c r="J76">
        <v>2.7539433468534931</v>
      </c>
      <c r="K76">
        <v>-6.6906166200850627</v>
      </c>
      <c r="L76">
        <v>-0.87439829011070458</v>
      </c>
      <c r="M76">
        <v>-8.3283525066855937</v>
      </c>
      <c r="N76">
        <v>-0.16781165694549219</v>
      </c>
      <c r="O76">
        <v>-8.2175510359080572</v>
      </c>
      <c r="P76">
        <v>1.8022359384928619</v>
      </c>
      <c r="Q76">
        <v>-7.2181661970402402</v>
      </c>
      <c r="R76">
        <v>-0.51440554995720511</v>
      </c>
      <c r="S76">
        <v>8.5995745437116504</v>
      </c>
      <c r="T76">
        <v>-0.55542965774634112</v>
      </c>
      <c r="U76">
        <v>-8.4850300708862978</v>
      </c>
      <c r="V76">
        <v>0.75391003116448196</v>
      </c>
      <c r="W76">
        <v>-8.6556091819616583</v>
      </c>
      <c r="X76">
        <v>-8.3498386953490211E-2</v>
      </c>
    </row>
    <row r="77" spans="1:24" x14ac:dyDescent="0.15">
      <c r="A77">
        <v>278</v>
      </c>
      <c r="B77">
        <v>0.5</v>
      </c>
      <c r="C77">
        <v>28</v>
      </c>
      <c r="D77">
        <v>21.5</v>
      </c>
      <c r="E77">
        <v>241.16089248883171</v>
      </c>
      <c r="F77">
        <v>9.7617564827921992</v>
      </c>
      <c r="G77">
        <v>-10.3643446290443</v>
      </c>
      <c r="H77">
        <v>2.7230451064465062</v>
      </c>
      <c r="I77">
        <v>-9.0068711512239492</v>
      </c>
      <c r="J77">
        <v>-1.3374270153878689</v>
      </c>
      <c r="K77">
        <v>-9.3813215012130335</v>
      </c>
      <c r="L77">
        <v>1.2535839095913699</v>
      </c>
      <c r="M77">
        <v>-8.3917913245535161</v>
      </c>
      <c r="N77">
        <v>0.5551812167555763</v>
      </c>
      <c r="O77">
        <v>-7.7779887525060847</v>
      </c>
      <c r="P77">
        <v>1.667955568143338</v>
      </c>
      <c r="Q77">
        <v>-6.1776065829674964</v>
      </c>
      <c r="R77">
        <v>-7.2621057997897864E-2</v>
      </c>
      <c r="S77">
        <v>7.9766874562861716</v>
      </c>
      <c r="T77">
        <v>0.56018079482242911</v>
      </c>
      <c r="U77">
        <v>-7.4777589571470546</v>
      </c>
      <c r="V77">
        <v>0.75908191667105562</v>
      </c>
      <c r="W77">
        <v>-7.0174680474819642</v>
      </c>
      <c r="X77">
        <v>-0.97332852678457371</v>
      </c>
    </row>
    <row r="78" spans="1:24" x14ac:dyDescent="0.15">
      <c r="A78">
        <v>280</v>
      </c>
      <c r="B78">
        <v>1</v>
      </c>
      <c r="C78">
        <v>28</v>
      </c>
      <c r="D78">
        <v>21.5</v>
      </c>
      <c r="E78">
        <v>238.47509799512471</v>
      </c>
      <c r="F78">
        <v>6.1964180056419842</v>
      </c>
      <c r="G78">
        <v>-10.471728191231019</v>
      </c>
      <c r="H78">
        <v>1.4539846951469779</v>
      </c>
      <c r="I78">
        <v>-10.33068492100843</v>
      </c>
      <c r="J78">
        <v>0.2341276275042006</v>
      </c>
      <c r="K78">
        <v>-7.863583531170061</v>
      </c>
      <c r="L78">
        <v>-0.34961113574284569</v>
      </c>
      <c r="M78">
        <v>-7.3376799994352204</v>
      </c>
      <c r="N78">
        <v>-0.13272523253303881</v>
      </c>
      <c r="O78">
        <v>-8.6842127097232016</v>
      </c>
      <c r="P78">
        <v>-1.351796269572304</v>
      </c>
      <c r="Q78">
        <v>-7.4532619061498941</v>
      </c>
      <c r="R78">
        <v>-0.53455694867401604</v>
      </c>
      <c r="S78">
        <v>6.9257193941423241</v>
      </c>
      <c r="T78">
        <v>-2.2002901233375969</v>
      </c>
      <c r="U78">
        <v>-6.6289850762578428</v>
      </c>
      <c r="V78">
        <v>1.0014624113584161</v>
      </c>
      <c r="W78">
        <v>-7.5956767009089443</v>
      </c>
      <c r="X78">
        <v>-0.58169137178325059</v>
      </c>
    </row>
    <row r="79" spans="1:24" x14ac:dyDescent="0.15">
      <c r="A79">
        <v>282</v>
      </c>
      <c r="B79">
        <v>1</v>
      </c>
      <c r="C79">
        <v>28</v>
      </c>
      <c r="D79">
        <v>21.5</v>
      </c>
      <c r="E79">
        <v>233.467313367061</v>
      </c>
      <c r="F79">
        <v>6.8833047026139997</v>
      </c>
      <c r="G79">
        <v>-9.2587013117197259</v>
      </c>
      <c r="H79">
        <v>-0.47034539484484311</v>
      </c>
      <c r="I79">
        <v>-8.6488078222957814</v>
      </c>
      <c r="J79">
        <v>-8.6957003325839111E-2</v>
      </c>
      <c r="K79">
        <v>-8.1172195229217685</v>
      </c>
      <c r="L79">
        <v>-8.6178008825644525E-2</v>
      </c>
      <c r="M79">
        <v>-7.1887870826551961</v>
      </c>
      <c r="N79">
        <v>1.4605948802292521</v>
      </c>
      <c r="O79">
        <v>-6.1988344601057683</v>
      </c>
      <c r="P79">
        <v>1.223553319956437</v>
      </c>
      <c r="Q79">
        <v>-6.3677099503497736</v>
      </c>
      <c r="R79">
        <v>-0.2142551830594677</v>
      </c>
      <c r="S79">
        <v>7.4343326993143686</v>
      </c>
      <c r="T79">
        <v>-0.64160439416921378</v>
      </c>
      <c r="U79">
        <v>-7.7391572760262637</v>
      </c>
      <c r="V79">
        <v>0.37151993348669521</v>
      </c>
      <c r="W79">
        <v>-7.1612228867825554</v>
      </c>
      <c r="X79">
        <v>-0.81110710565381261</v>
      </c>
    </row>
    <row r="80" spans="1:24" x14ac:dyDescent="0.15">
      <c r="A80">
        <v>284</v>
      </c>
      <c r="B80">
        <v>1</v>
      </c>
      <c r="C80">
        <v>28</v>
      </c>
      <c r="D80">
        <v>21</v>
      </c>
      <c r="E80">
        <v>226.36695433851111</v>
      </c>
      <c r="F80">
        <v>9.8214145804978621</v>
      </c>
      <c r="G80">
        <v>-7.0757690234199693</v>
      </c>
      <c r="H80">
        <v>2.0274250145400292</v>
      </c>
      <c r="I80">
        <v>-5.3441319482939722</v>
      </c>
      <c r="J80">
        <v>3.162215362208578</v>
      </c>
      <c r="K80">
        <v>-5.0655693734656353</v>
      </c>
      <c r="L80">
        <v>-1.5924816939336759</v>
      </c>
      <c r="M80">
        <v>-7.7742680990760018</v>
      </c>
      <c r="N80">
        <v>-6.2078620309595323E-2</v>
      </c>
      <c r="O80">
        <v>-6.5795819160337992</v>
      </c>
      <c r="P80">
        <v>1.407241474287465</v>
      </c>
      <c r="Q80">
        <v>-6.0910869749628658</v>
      </c>
      <c r="R80">
        <v>-0.74134998297362742</v>
      </c>
      <c r="S80">
        <v>6.3363135590059798</v>
      </c>
      <c r="T80">
        <v>-1.515906004439922</v>
      </c>
      <c r="U80">
        <v>-6.6017337290385392</v>
      </c>
      <c r="V80">
        <v>1.414789082558533</v>
      </c>
      <c r="W80">
        <v>-7.0108841044289409</v>
      </c>
      <c r="X80">
        <v>-0.24571980808425489</v>
      </c>
    </row>
    <row r="81" spans="1:24" x14ac:dyDescent="0.15">
      <c r="A81">
        <v>286</v>
      </c>
      <c r="B81">
        <v>1</v>
      </c>
      <c r="C81">
        <v>29</v>
      </c>
      <c r="D81">
        <v>20.5</v>
      </c>
      <c r="E81">
        <v>223.0485782344947</v>
      </c>
      <c r="F81">
        <v>6.2870337965801699</v>
      </c>
      <c r="G81">
        <v>-10.388651651904411</v>
      </c>
      <c r="H81">
        <v>0.25688584384302787</v>
      </c>
      <c r="I81">
        <v>-7.6112418337886076</v>
      </c>
      <c r="J81">
        <v>-4.7909034489235218E-2</v>
      </c>
      <c r="K81">
        <v>-9.2978170081841451</v>
      </c>
      <c r="L81">
        <v>3.8124956381864188E-2</v>
      </c>
      <c r="M81">
        <v>-6.0906482784668938</v>
      </c>
      <c r="N81">
        <v>-0.39943318669712191</v>
      </c>
      <c r="O81">
        <v>-7.9517440456684021</v>
      </c>
      <c r="P81">
        <v>0.13521074664093291</v>
      </c>
      <c r="Q81">
        <v>-6.6269887182536173</v>
      </c>
      <c r="R81">
        <v>-0.55645432195738742</v>
      </c>
      <c r="S81">
        <v>7.5429251510884674</v>
      </c>
      <c r="T81">
        <v>0.16693684256104999</v>
      </c>
      <c r="U81">
        <v>-8.3091026718528216</v>
      </c>
      <c r="V81">
        <v>-0.38895587439207269</v>
      </c>
      <c r="W81">
        <v>-7.3039129730473844</v>
      </c>
      <c r="X81">
        <v>-0.48666426339229041</v>
      </c>
    </row>
    <row r="82" spans="1:24" x14ac:dyDescent="0.15">
      <c r="A82">
        <v>288</v>
      </c>
      <c r="B82">
        <v>1</v>
      </c>
      <c r="C82">
        <v>28</v>
      </c>
      <c r="D82">
        <v>20.5</v>
      </c>
      <c r="E82">
        <v>219.12067796304399</v>
      </c>
      <c r="F82">
        <v>5.0648238123699016</v>
      </c>
      <c r="G82">
        <v>-10.87380512050418</v>
      </c>
      <c r="H82">
        <v>-0.41809684160594962</v>
      </c>
      <c r="I82">
        <v>-8.8959369173505767</v>
      </c>
      <c r="J82">
        <v>-1.3259660375866189</v>
      </c>
      <c r="K82">
        <v>-7.0256908753574887</v>
      </c>
      <c r="L82">
        <v>0.67195714667657747</v>
      </c>
      <c r="M82">
        <v>-7.5665814352913543</v>
      </c>
      <c r="N82">
        <v>0.42630720530297422</v>
      </c>
      <c r="O82">
        <v>-7.0806339810176002</v>
      </c>
      <c r="P82">
        <v>-0.77443398648494366</v>
      </c>
      <c r="Q82">
        <v>-6.7430603970489162</v>
      </c>
      <c r="R82">
        <v>0.11593609881213141</v>
      </c>
      <c r="S82">
        <v>7.4441468401231949</v>
      </c>
      <c r="T82">
        <v>0.49386268908511077</v>
      </c>
      <c r="U82">
        <v>-6.4966084416365053</v>
      </c>
      <c r="V82">
        <v>1.303055044328312</v>
      </c>
      <c r="W82">
        <v>-5.2356648263811616</v>
      </c>
      <c r="X82">
        <v>-1.9303529793554599</v>
      </c>
    </row>
    <row r="83" spans="1:24" x14ac:dyDescent="0.15">
      <c r="A83">
        <v>290</v>
      </c>
      <c r="B83">
        <v>1</v>
      </c>
      <c r="C83">
        <v>30</v>
      </c>
      <c r="D83">
        <v>20.5</v>
      </c>
      <c r="E83">
        <v>218.52745786982319</v>
      </c>
      <c r="F83">
        <v>0.17190073646111689</v>
      </c>
      <c r="G83">
        <v>-12.463600069590161</v>
      </c>
      <c r="H83">
        <v>-1.3754433208474099</v>
      </c>
      <c r="I83">
        <v>-7.7340165002078134</v>
      </c>
      <c r="J83">
        <v>1.402560124847863</v>
      </c>
      <c r="K83">
        <v>-5.8570734992487541</v>
      </c>
      <c r="L83">
        <v>-1.004065357757941</v>
      </c>
      <c r="M83">
        <v>-6.1287937819881293</v>
      </c>
      <c r="N83">
        <v>-0.4557227772890613</v>
      </c>
      <c r="O83">
        <v>-9.1608976685081753</v>
      </c>
      <c r="P83">
        <v>-2.426232142672379</v>
      </c>
      <c r="Q83">
        <v>-8.8712455677579989</v>
      </c>
      <c r="R83">
        <v>0.94385440827132072</v>
      </c>
      <c r="S83">
        <v>6.8369938145327778</v>
      </c>
      <c r="T83">
        <v>2.317343629027668E-2</v>
      </c>
      <c r="U83">
        <v>-7.6833188713168639</v>
      </c>
      <c r="V83">
        <v>-0.6724762377176372</v>
      </c>
      <c r="W83">
        <v>-7.4045579557534911</v>
      </c>
      <c r="X83">
        <v>1.471521511614331</v>
      </c>
    </row>
    <row r="84" spans="1:24" x14ac:dyDescent="0.15">
      <c r="A84">
        <v>292</v>
      </c>
      <c r="B84">
        <v>1</v>
      </c>
      <c r="C84">
        <v>29</v>
      </c>
      <c r="D84">
        <v>20</v>
      </c>
      <c r="E84">
        <v>216.00388479724711</v>
      </c>
      <c r="F84">
        <v>-2.2400876062211008</v>
      </c>
      <c r="G84">
        <v>-13.85115324211611</v>
      </c>
      <c r="H84">
        <v>-2.96081096688027</v>
      </c>
      <c r="I84">
        <v>-8.2877819861072322</v>
      </c>
      <c r="J84">
        <v>-1.7401869485432191</v>
      </c>
      <c r="K84">
        <v>-8.6645202211934969</v>
      </c>
      <c r="L84">
        <v>1.88622627432636</v>
      </c>
      <c r="M84">
        <v>-7.7391717419318571</v>
      </c>
      <c r="N84">
        <v>0.81258664861600494</v>
      </c>
      <c r="O84">
        <v>-6.0778720842983311</v>
      </c>
      <c r="P84">
        <v>0.28695780551887218</v>
      </c>
      <c r="Q84">
        <v>-7.6835736096862801</v>
      </c>
      <c r="R84">
        <v>0.69102111913282194</v>
      </c>
      <c r="S84">
        <v>7.778491427934739</v>
      </c>
      <c r="T84">
        <v>0.50638770516829013</v>
      </c>
      <c r="U84">
        <v>-6.4098458971580801</v>
      </c>
      <c r="V84">
        <v>0.34176690453062619</v>
      </c>
      <c r="W84">
        <v>-7.4325231509164027</v>
      </c>
      <c r="X84">
        <v>0.19005421678193099</v>
      </c>
    </row>
    <row r="85" spans="1:24" x14ac:dyDescent="0.15">
      <c r="A85">
        <v>294</v>
      </c>
      <c r="B85">
        <v>1</v>
      </c>
      <c r="C85">
        <v>30</v>
      </c>
      <c r="D85">
        <v>20</v>
      </c>
      <c r="E85">
        <v>214.00633750515169</v>
      </c>
      <c r="F85">
        <v>-4.1302270971086434</v>
      </c>
      <c r="G85">
        <v>-14.56000292680328</v>
      </c>
      <c r="H85">
        <v>-2.6850388065857111</v>
      </c>
      <c r="I85">
        <v>-8.932302284902697</v>
      </c>
      <c r="J85">
        <v>-1.6014506602939971</v>
      </c>
      <c r="K85">
        <v>-6.9882539532416814</v>
      </c>
      <c r="L85">
        <v>-0.5623052142235494</v>
      </c>
      <c r="M85">
        <v>-7.5299771034624978</v>
      </c>
      <c r="N85">
        <v>-1.4226140706239949</v>
      </c>
      <c r="O85">
        <v>-7.9196338572155813</v>
      </c>
      <c r="P85">
        <v>2.618743413759184E-2</v>
      </c>
      <c r="Q85">
        <v>-6.9365593000179038</v>
      </c>
      <c r="R85">
        <v>0.70360198028856757</v>
      </c>
      <c r="S85">
        <v>6.9980254089726959</v>
      </c>
      <c r="T85">
        <v>0.1206734894952906</v>
      </c>
      <c r="U85">
        <v>-6.2541493791259866</v>
      </c>
      <c r="V85">
        <v>-0.89748025266800013</v>
      </c>
      <c r="W85">
        <v>-7.0390589118112352</v>
      </c>
      <c r="X85">
        <v>-0.1065558298284346</v>
      </c>
    </row>
    <row r="86" spans="1:24" x14ac:dyDescent="0.15">
      <c r="A86">
        <v>296</v>
      </c>
      <c r="B86">
        <v>1</v>
      </c>
      <c r="C86">
        <v>30</v>
      </c>
      <c r="D86">
        <v>19.5</v>
      </c>
      <c r="E86">
        <v>212.10381732144739</v>
      </c>
      <c r="F86">
        <v>-6.1029877689934464</v>
      </c>
      <c r="G86">
        <v>-14.669028942443211</v>
      </c>
      <c r="H86">
        <v>-3.766377423592715</v>
      </c>
      <c r="I86">
        <v>-7.8273514410290908</v>
      </c>
      <c r="J86">
        <v>-2.4584570585540462</v>
      </c>
      <c r="K86">
        <v>-8.556773441451206</v>
      </c>
      <c r="L86">
        <v>0.72169480838770994</v>
      </c>
      <c r="M86">
        <v>-8.2029207488618301</v>
      </c>
      <c r="N86">
        <v>-1.0108081481457509</v>
      </c>
      <c r="O86">
        <v>-7.8535854897488537</v>
      </c>
      <c r="P86">
        <v>-1.160223259232946</v>
      </c>
      <c r="Q86">
        <v>-7.0592235478641063</v>
      </c>
      <c r="R86">
        <v>0.80957133893574174</v>
      </c>
      <c r="S86">
        <v>7.3260481790398746</v>
      </c>
      <c r="T86">
        <v>-5.4603155548850417E-2</v>
      </c>
      <c r="U86">
        <v>-7.5969186731570808</v>
      </c>
      <c r="V86">
        <v>-0.38019476726087298</v>
      </c>
      <c r="W86">
        <v>-7.5908470569702562</v>
      </c>
      <c r="X86">
        <v>1.5271871029166619</v>
      </c>
    </row>
    <row r="87" spans="1:24" x14ac:dyDescent="0.15">
      <c r="A87">
        <v>298</v>
      </c>
      <c r="B87">
        <v>1</v>
      </c>
      <c r="C87">
        <v>31</v>
      </c>
      <c r="D87">
        <v>19.5</v>
      </c>
      <c r="E87">
        <v>208.33813847112751</v>
      </c>
      <c r="F87">
        <v>-6.1017960140985377</v>
      </c>
      <c r="G87">
        <v>-15.14109996905475</v>
      </c>
      <c r="H87">
        <v>-2.914944427673495</v>
      </c>
      <c r="I87">
        <v>-9.3751260957633313</v>
      </c>
      <c r="J87">
        <v>-1.110637501698321</v>
      </c>
      <c r="K87">
        <v>-6.2843036829112329</v>
      </c>
      <c r="L87">
        <v>1.7296079870760721</v>
      </c>
      <c r="M87">
        <v>-6.1891177227572971</v>
      </c>
      <c r="N87">
        <v>-1.523014783995613E-2</v>
      </c>
      <c r="O87">
        <v>-6.8905329610491233</v>
      </c>
      <c r="P87">
        <v>-0.3215266562157808</v>
      </c>
      <c r="Q87">
        <v>-8.4359494651501095</v>
      </c>
      <c r="R87">
        <v>0.55189604210238841</v>
      </c>
      <c r="S87">
        <v>8.1070274374810847</v>
      </c>
      <c r="T87">
        <v>-0.44804488183594771</v>
      </c>
      <c r="U87">
        <v>-7.9381700815385798</v>
      </c>
      <c r="V87">
        <v>-0.41529857640784579</v>
      </c>
      <c r="W87">
        <v>-6.6252082121513656</v>
      </c>
      <c r="X87">
        <v>0.51449705904344878</v>
      </c>
    </row>
    <row r="88" spans="1:24" x14ac:dyDescent="0.15">
      <c r="A88">
        <v>300</v>
      </c>
      <c r="B88">
        <v>1</v>
      </c>
      <c r="C88">
        <v>30</v>
      </c>
      <c r="D88">
        <v>18.5</v>
      </c>
      <c r="E88">
        <v>207.8121126906465</v>
      </c>
      <c r="F88">
        <v>-8.9063171163867558</v>
      </c>
      <c r="G88">
        <v>-18.680345885834448</v>
      </c>
      <c r="H88">
        <v>-5.2289063935508366</v>
      </c>
      <c r="I88">
        <v>-9.1861410478792269</v>
      </c>
      <c r="J88">
        <v>-0.66803894318469581</v>
      </c>
      <c r="K88">
        <v>-7.1947484572390632</v>
      </c>
      <c r="L88">
        <v>0.31930944105027059</v>
      </c>
      <c r="M88">
        <v>-7.4711529297085768</v>
      </c>
      <c r="N88">
        <v>-1.567571464506393</v>
      </c>
      <c r="O88">
        <v>-7.6244484720820438</v>
      </c>
      <c r="P88">
        <v>-1.118274059561825</v>
      </c>
      <c r="Q88">
        <v>-7.4759606649542159</v>
      </c>
      <c r="R88">
        <v>0.50990534229943663</v>
      </c>
      <c r="S88">
        <v>6.8297060850241387</v>
      </c>
      <c r="T88">
        <v>6.0089887508437911E-2</v>
      </c>
      <c r="U88">
        <v>-6.6991987133588156</v>
      </c>
      <c r="V88">
        <v>-1.3398117433867951</v>
      </c>
      <c r="W88">
        <v>-6.3762392400036259</v>
      </c>
      <c r="X88">
        <v>-0.14591734691706909</v>
      </c>
    </row>
    <row r="89" spans="1:24" x14ac:dyDescent="0.15">
      <c r="A89">
        <v>302</v>
      </c>
      <c r="B89">
        <v>1</v>
      </c>
      <c r="C89">
        <v>29</v>
      </c>
      <c r="D89">
        <v>18.5</v>
      </c>
      <c r="E89">
        <v>201.98169223549149</v>
      </c>
      <c r="F89">
        <v>-9.6587904490218648</v>
      </c>
      <c r="G89">
        <v>-18.477799117963482</v>
      </c>
      <c r="H89">
        <v>-1.93844160329194</v>
      </c>
      <c r="I89">
        <v>-8.8237286749512425</v>
      </c>
      <c r="J89">
        <v>3.965661896959638E-2</v>
      </c>
      <c r="K89">
        <v>-6.7810407450056438</v>
      </c>
      <c r="L89">
        <v>-9.9481950927131635E-3</v>
      </c>
      <c r="M89">
        <v>-6.5232248691686374</v>
      </c>
      <c r="N89">
        <v>0.23649446741613819</v>
      </c>
      <c r="O89">
        <v>-6.162156532062431</v>
      </c>
      <c r="P89">
        <v>0.91842598788277385</v>
      </c>
      <c r="Q89">
        <v>-7.9383786756301706</v>
      </c>
      <c r="R89">
        <v>1.7974686857870259</v>
      </c>
      <c r="S89">
        <v>6.573756570414008</v>
      </c>
      <c r="T89">
        <v>1.3803133682634079</v>
      </c>
      <c r="U89">
        <v>-8.1163006177305643</v>
      </c>
      <c r="V89">
        <v>-1.044923817977587</v>
      </c>
      <c r="W89">
        <v>-7.905386590626275</v>
      </c>
      <c r="X89">
        <v>0.90613421404477368</v>
      </c>
    </row>
    <row r="90" spans="1:24" x14ac:dyDescent="0.15">
      <c r="A90">
        <v>304</v>
      </c>
      <c r="B90">
        <v>1</v>
      </c>
      <c r="C90">
        <v>31</v>
      </c>
      <c r="D90">
        <v>18.5</v>
      </c>
      <c r="E90">
        <v>197.72934912177931</v>
      </c>
      <c r="F90">
        <v>-10.20625112540819</v>
      </c>
      <c r="G90">
        <v>-19.36446390078655</v>
      </c>
      <c r="H90">
        <v>-1.7187412839139939</v>
      </c>
      <c r="I90">
        <v>-5.8944773003586519</v>
      </c>
      <c r="J90">
        <v>-0.84677680827848256</v>
      </c>
      <c r="K90">
        <v>-6.744746883832506</v>
      </c>
      <c r="L90">
        <v>-0.68865127883116273</v>
      </c>
      <c r="M90">
        <v>-8.3645053654664281</v>
      </c>
      <c r="N90">
        <v>-1.174402625709501</v>
      </c>
      <c r="O90">
        <v>-6.1526037186224096</v>
      </c>
      <c r="P90">
        <v>-0.31355914797267381</v>
      </c>
      <c r="Q90">
        <v>-5.3133942118677373</v>
      </c>
      <c r="R90">
        <v>-0.27743457321064652</v>
      </c>
      <c r="S90">
        <v>5.5522029003097089</v>
      </c>
      <c r="T90">
        <v>0.72543580370195748</v>
      </c>
      <c r="U90">
        <v>-7.175842978876755</v>
      </c>
      <c r="V90">
        <v>1.630631313928335</v>
      </c>
      <c r="W90">
        <v>-4.8491484262178712</v>
      </c>
      <c r="X90">
        <v>0.9733285267845746</v>
      </c>
    </row>
    <row r="91" spans="1:24" x14ac:dyDescent="0.15">
      <c r="A91">
        <v>306</v>
      </c>
      <c r="B91">
        <v>1</v>
      </c>
      <c r="C91">
        <v>31</v>
      </c>
      <c r="D91">
        <v>18.5</v>
      </c>
      <c r="E91">
        <v>192.58717586823599</v>
      </c>
      <c r="F91">
        <v>-7.5308075292278893</v>
      </c>
      <c r="G91">
        <v>-16.038260406435739</v>
      </c>
      <c r="H91">
        <v>0.82139168710406096</v>
      </c>
      <c r="I91">
        <v>-3.2955525300410158</v>
      </c>
      <c r="J91">
        <v>0.42174157316483019</v>
      </c>
      <c r="K91">
        <v>-7.7350198117885256</v>
      </c>
      <c r="L91">
        <v>-4.6854331606079207E-2</v>
      </c>
      <c r="M91">
        <v>-4.7879738244257251</v>
      </c>
      <c r="N91">
        <v>0.43748437502405929</v>
      </c>
      <c r="O91">
        <v>-7.2603736377429771</v>
      </c>
      <c r="P91">
        <v>-2.2209774421544459</v>
      </c>
      <c r="Q91">
        <v>-8.1416990075696845</v>
      </c>
      <c r="R91">
        <v>1.0367368027944861</v>
      </c>
      <c r="S91">
        <v>6.4511976313312873</v>
      </c>
      <c r="T91">
        <v>1.0694076470575651</v>
      </c>
      <c r="U91">
        <v>-7.6348403372278693</v>
      </c>
      <c r="V91">
        <v>-1.4468850690253809</v>
      </c>
      <c r="W91">
        <v>-7.3436351338518229</v>
      </c>
      <c r="X91">
        <v>2.12040719613739</v>
      </c>
    </row>
    <row r="92" spans="1:24" x14ac:dyDescent="0.15">
      <c r="A92">
        <v>308</v>
      </c>
      <c r="B92">
        <v>1</v>
      </c>
      <c r="C92">
        <v>31</v>
      </c>
      <c r="D92">
        <v>18.5</v>
      </c>
      <c r="E92">
        <v>190.32085132518151</v>
      </c>
      <c r="F92">
        <v>-14.33196786421362</v>
      </c>
      <c r="G92">
        <v>-18.823677343382759</v>
      </c>
      <c r="H92">
        <v>-1.1347046533059719</v>
      </c>
      <c r="I92">
        <v>-7.9465754957283874</v>
      </c>
      <c r="J92">
        <v>-2.3821978474281562</v>
      </c>
      <c r="K92">
        <v>-7.2945271034221886</v>
      </c>
      <c r="L92">
        <v>1.2193873135724349</v>
      </c>
      <c r="M92">
        <v>-9.5172859753632526</v>
      </c>
      <c r="N92">
        <v>-3.3002766678044471</v>
      </c>
      <c r="O92">
        <v>-7.5781905139826433</v>
      </c>
      <c r="P92">
        <v>1.3753406322698769</v>
      </c>
      <c r="Q92">
        <v>-4.7025679428220144</v>
      </c>
      <c r="R92">
        <v>0.96039373402644657</v>
      </c>
      <c r="S92">
        <v>7.5569396237582662</v>
      </c>
      <c r="T92">
        <v>0.15180662906693779</v>
      </c>
      <c r="U92">
        <v>-6.9747624174136753</v>
      </c>
      <c r="V92">
        <v>-1.417870681695437</v>
      </c>
      <c r="W92">
        <v>-6.4349077726157038</v>
      </c>
      <c r="X92">
        <v>0.63735696308557888</v>
      </c>
    </row>
    <row r="93" spans="1:24" x14ac:dyDescent="0.15">
      <c r="A93">
        <v>310</v>
      </c>
      <c r="B93">
        <v>1</v>
      </c>
      <c r="C93">
        <v>32</v>
      </c>
      <c r="D93">
        <v>18.5</v>
      </c>
      <c r="E93">
        <v>187.95949967373599</v>
      </c>
      <c r="F93">
        <v>-17.694839971290289</v>
      </c>
      <c r="G93">
        <v>-21.061208443178721</v>
      </c>
      <c r="H93">
        <v>-3.532380619792034</v>
      </c>
      <c r="I93">
        <v>-10.128022167031199</v>
      </c>
      <c r="J93">
        <v>-2.3820685895168139</v>
      </c>
      <c r="K93">
        <v>-9.0198123391420566</v>
      </c>
      <c r="L93">
        <v>3.0676042177912302</v>
      </c>
      <c r="M93">
        <v>-5.7018623462846456</v>
      </c>
      <c r="N93">
        <v>2.3633355022514442</v>
      </c>
      <c r="O93">
        <v>-6.0201902350750176</v>
      </c>
      <c r="P93">
        <v>-3.2624869948873241</v>
      </c>
      <c r="Q93">
        <v>-8.8438513320519085</v>
      </c>
      <c r="R93">
        <v>0.74786668865239214</v>
      </c>
      <c r="S93">
        <v>7.3169542493082904</v>
      </c>
      <c r="T93">
        <v>1.104008692724227</v>
      </c>
      <c r="U93">
        <v>-6.2886196641148464</v>
      </c>
      <c r="V93">
        <v>0.19709496244646371</v>
      </c>
      <c r="W93">
        <v>-6.298090649575677</v>
      </c>
      <c r="X93">
        <v>1.812268428089552</v>
      </c>
    </row>
    <row r="94" spans="1:24" x14ac:dyDescent="0.15">
      <c r="A94">
        <v>312</v>
      </c>
      <c r="B94">
        <v>1</v>
      </c>
      <c r="C94">
        <v>32</v>
      </c>
      <c r="D94">
        <v>19</v>
      </c>
      <c r="E94">
        <v>186.42078384938179</v>
      </c>
      <c r="F94">
        <v>-20.620871674978609</v>
      </c>
      <c r="G94">
        <v>-20.188134001811459</v>
      </c>
      <c r="H94">
        <v>-1.899852319986906</v>
      </c>
      <c r="I94">
        <v>-9.1701398645751535</v>
      </c>
      <c r="J94">
        <v>-0.48997057402043959</v>
      </c>
      <c r="K94">
        <v>-5.7615868440182494</v>
      </c>
      <c r="L94">
        <v>0.83059043372671759</v>
      </c>
      <c r="M94">
        <v>-9.1139120253770578</v>
      </c>
      <c r="N94">
        <v>-3.2112685062620958</v>
      </c>
      <c r="O94">
        <v>-7.1078980675667038</v>
      </c>
      <c r="P94">
        <v>0.1413577942900037</v>
      </c>
      <c r="Q94">
        <v>-5.7900990608777247</v>
      </c>
      <c r="R94">
        <v>2.2120878609484471</v>
      </c>
      <c r="S94">
        <v>8.4253037823219898</v>
      </c>
      <c r="T94">
        <v>1.0240200467797229</v>
      </c>
      <c r="U94">
        <v>-6.5543842957855709</v>
      </c>
      <c r="V94">
        <v>-1.4727061346399419</v>
      </c>
      <c r="W94">
        <v>-7.4757404053779686</v>
      </c>
      <c r="X94">
        <v>1.515658381479192</v>
      </c>
    </row>
    <row r="95" spans="1:24" x14ac:dyDescent="0.15">
      <c r="A95">
        <v>314</v>
      </c>
      <c r="B95">
        <v>0.5</v>
      </c>
      <c r="C95">
        <v>34</v>
      </c>
      <c r="D95">
        <v>19</v>
      </c>
      <c r="E95">
        <v>182.03405211018989</v>
      </c>
      <c r="F95">
        <v>-24.117659156713959</v>
      </c>
      <c r="G95">
        <v>-22.137986424342809</v>
      </c>
      <c r="H95">
        <v>-2.920798877712393</v>
      </c>
      <c r="I95">
        <v>-8.5455798586096403</v>
      </c>
      <c r="J95">
        <v>-2.969753635091303</v>
      </c>
      <c r="K95">
        <v>-8.538686728824425</v>
      </c>
      <c r="L95">
        <v>1.3922034778626531</v>
      </c>
      <c r="M95">
        <v>-5.3671631384189569</v>
      </c>
      <c r="N95">
        <v>-0.1195951901479262</v>
      </c>
      <c r="O95">
        <v>-6.6902636968585236</v>
      </c>
      <c r="P95">
        <v>-0.58670485576575615</v>
      </c>
      <c r="Q95">
        <v>-6.097805944119945</v>
      </c>
      <c r="R95">
        <v>-0.26451010763613431</v>
      </c>
      <c r="S95">
        <v>5.5674775385418158</v>
      </c>
      <c r="T95">
        <v>0.92769991485218561</v>
      </c>
      <c r="U95">
        <v>-6.8626688450980442</v>
      </c>
      <c r="V95">
        <v>-1.7259534670316301</v>
      </c>
      <c r="W95">
        <v>-6.3431055176155429</v>
      </c>
      <c r="X95">
        <v>0.53080113325714606</v>
      </c>
    </row>
    <row r="96" spans="1:24" x14ac:dyDescent="0.15">
      <c r="A96">
        <v>316</v>
      </c>
      <c r="B96">
        <v>1</v>
      </c>
      <c r="C96">
        <v>34</v>
      </c>
      <c r="D96">
        <v>19</v>
      </c>
      <c r="E96">
        <v>174.6649158306808</v>
      </c>
      <c r="F96">
        <v>-20.776604468944502</v>
      </c>
      <c r="G96">
        <v>-19.285930785305741</v>
      </c>
      <c r="H96">
        <v>-1.6329354207136879</v>
      </c>
      <c r="I96">
        <v>-6.4764120640894323</v>
      </c>
      <c r="J96">
        <v>0.58729322826275165</v>
      </c>
      <c r="K96">
        <v>-6.9789519959307</v>
      </c>
      <c r="L96">
        <v>2.205794791361583</v>
      </c>
      <c r="M96">
        <v>-7.1238172809203109</v>
      </c>
      <c r="N96">
        <v>-0.80446193201795602</v>
      </c>
      <c r="O96">
        <v>-7.6294969452087829</v>
      </c>
      <c r="P96">
        <v>-3.1337472995089679</v>
      </c>
      <c r="Q96">
        <v>-8.3491154554739051</v>
      </c>
      <c r="R96">
        <v>2.4424579083136049</v>
      </c>
      <c r="S96">
        <v>6.8526407125113291</v>
      </c>
      <c r="T96">
        <v>1.612463524915269</v>
      </c>
      <c r="U96">
        <v>-6.5197044349011666</v>
      </c>
      <c r="V96">
        <v>-1.0588304297166791</v>
      </c>
      <c r="W96">
        <v>-5.6070858375061601</v>
      </c>
      <c r="X96">
        <v>-0.54908322335585869</v>
      </c>
    </row>
    <row r="97" spans="1:24" x14ac:dyDescent="0.15">
      <c r="A97">
        <v>318</v>
      </c>
      <c r="B97">
        <v>1</v>
      </c>
      <c r="C97">
        <v>33</v>
      </c>
      <c r="D97">
        <v>19.5</v>
      </c>
      <c r="E97">
        <v>171.74970560310331</v>
      </c>
      <c r="F97">
        <v>-23.383621849397151</v>
      </c>
      <c r="G97">
        <v>-20.837340584496051</v>
      </c>
      <c r="H97">
        <v>-2.7221278904125321</v>
      </c>
      <c r="I97">
        <v>-7.8133624753747188</v>
      </c>
      <c r="J97">
        <v>0.46732839584624841</v>
      </c>
      <c r="K97">
        <v>-5.8151800287693671</v>
      </c>
      <c r="L97">
        <v>1.0447576830811409</v>
      </c>
      <c r="M97">
        <v>-8.3406926457771906</v>
      </c>
      <c r="N97">
        <v>-4.1468206351997576</v>
      </c>
      <c r="O97">
        <v>-8.5393173189320901</v>
      </c>
      <c r="P97">
        <v>-2.2445822646270379</v>
      </c>
      <c r="Q97">
        <v>-5.8904577083324066</v>
      </c>
      <c r="R97">
        <v>-0.82278405822379863</v>
      </c>
      <c r="S97">
        <v>3.965021179641909</v>
      </c>
      <c r="T97">
        <v>-0.75746525904484852</v>
      </c>
      <c r="U97">
        <v>-5.6568636604878169</v>
      </c>
      <c r="V97">
        <v>-1.703754488892594</v>
      </c>
      <c r="W97">
        <v>-7.8468353587700044</v>
      </c>
      <c r="X97">
        <v>2.3661270042216351</v>
      </c>
    </row>
    <row r="98" spans="1:24" x14ac:dyDescent="0.15">
      <c r="A98">
        <v>320</v>
      </c>
      <c r="B98">
        <v>1</v>
      </c>
      <c r="C98">
        <v>34</v>
      </c>
      <c r="D98">
        <v>19.5</v>
      </c>
      <c r="E98">
        <v>162.35518923584769</v>
      </c>
      <c r="F98">
        <v>-22.168837047372449</v>
      </c>
      <c r="G98">
        <v>-17.476476935189549</v>
      </c>
      <c r="H98">
        <v>0.22144341541856691</v>
      </c>
      <c r="I98">
        <v>-5.1945120365359294</v>
      </c>
      <c r="J98">
        <v>0.18063315370705799</v>
      </c>
      <c r="K98">
        <v>-7.0669185241026771</v>
      </c>
      <c r="L98">
        <v>4.483864296157507</v>
      </c>
      <c r="M98">
        <v>-7.0114768481952856</v>
      </c>
      <c r="N98">
        <v>-0.41219968806777008</v>
      </c>
      <c r="O98">
        <v>-5.1356043816542893</v>
      </c>
      <c r="P98">
        <v>-0.21738363917044529</v>
      </c>
      <c r="Q98">
        <v>-6.5007882358194262</v>
      </c>
      <c r="R98">
        <v>2.3243139555925789</v>
      </c>
      <c r="S98">
        <v>6.896026657930868</v>
      </c>
      <c r="T98">
        <v>-0.8376632228013321</v>
      </c>
      <c r="U98">
        <v>-5.9802440795307943</v>
      </c>
      <c r="V98">
        <v>-1.793158132441659</v>
      </c>
      <c r="W98">
        <v>-4.8298031884849593</v>
      </c>
      <c r="X98">
        <v>3.5803999863142502</v>
      </c>
    </row>
    <row r="99" spans="1:24" x14ac:dyDescent="0.15">
      <c r="A99">
        <v>322</v>
      </c>
      <c r="B99">
        <v>0.5</v>
      </c>
      <c r="C99">
        <v>35</v>
      </c>
      <c r="D99">
        <v>19</v>
      </c>
      <c r="E99">
        <v>148.22644084426409</v>
      </c>
      <c r="F99">
        <v>-11.802998854168679</v>
      </c>
      <c r="G99">
        <v>-23.52795155526136</v>
      </c>
      <c r="H99">
        <v>-11.00994634692565</v>
      </c>
      <c r="I99">
        <v>-15.197395889823831</v>
      </c>
      <c r="J99">
        <v>-2.945448509930094</v>
      </c>
      <c r="K99">
        <v>-3.324674217458099</v>
      </c>
      <c r="L99">
        <v>-1.7897718974909671</v>
      </c>
      <c r="M99">
        <v>-5.3672993419440482</v>
      </c>
      <c r="N99">
        <v>-2.2082445662428429</v>
      </c>
      <c r="O99">
        <v>-10.654629775193319</v>
      </c>
      <c r="P99">
        <v>-6.5557016648847384</v>
      </c>
      <c r="Q99">
        <v>-8.4166616876815166</v>
      </c>
      <c r="R99">
        <v>-2.103816177993028</v>
      </c>
      <c r="S99">
        <v>-1.232051824656466E-3</v>
      </c>
      <c r="T99">
        <v>-2.0179824928593799</v>
      </c>
      <c r="U99">
        <v>-6.1650128835757974</v>
      </c>
      <c r="V99">
        <v>-3.6581260677666729</v>
      </c>
      <c r="W99">
        <v>-7.7888903292383684</v>
      </c>
      <c r="X99">
        <v>0.59799544599694343</v>
      </c>
    </row>
    <row r="100" spans="1:24" x14ac:dyDescent="0.15">
      <c r="A100">
        <v>324</v>
      </c>
      <c r="B100">
        <v>1</v>
      </c>
      <c r="C100">
        <v>35</v>
      </c>
      <c r="D100">
        <v>19</v>
      </c>
      <c r="E100">
        <v>129.75032223057721</v>
      </c>
      <c r="F100">
        <v>-0.69833572976395963</v>
      </c>
      <c r="G100">
        <v>-25.29521761960099</v>
      </c>
      <c r="H100">
        <v>-17.460245189337829</v>
      </c>
      <c r="I100">
        <v>-17.387735535212741</v>
      </c>
      <c r="J100">
        <v>1.2111328264243699</v>
      </c>
      <c r="K100">
        <v>-0.82408600933116816</v>
      </c>
      <c r="L100">
        <v>1.358731821791783</v>
      </c>
      <c r="M100">
        <v>-10.0533194578431</v>
      </c>
      <c r="N100">
        <v>-3.424778527706533</v>
      </c>
      <c r="O100">
        <v>-4.1142420572379246</v>
      </c>
      <c r="P100">
        <v>1.247714238125984</v>
      </c>
      <c r="Q100">
        <v>-6.9312437377433502</v>
      </c>
      <c r="R100">
        <v>3.483190677460644</v>
      </c>
      <c r="S100">
        <v>7.9982520979458682</v>
      </c>
      <c r="T100">
        <v>0.7302626594020758</v>
      </c>
      <c r="U100">
        <v>-1.298368320990902</v>
      </c>
      <c r="V100">
        <v>1.7042339153272339</v>
      </c>
      <c r="W100">
        <v>-8.7061601953390912</v>
      </c>
      <c r="X100">
        <v>4.4702301261453279</v>
      </c>
    </row>
    <row r="101" spans="1:24" x14ac:dyDescent="0.15">
      <c r="A101">
        <v>326</v>
      </c>
      <c r="B101">
        <v>0.5</v>
      </c>
      <c r="C101">
        <v>36</v>
      </c>
      <c r="D101">
        <v>18.5</v>
      </c>
      <c r="E101">
        <v>123.8527074626825</v>
      </c>
      <c r="F101">
        <v>3.6520941893036918</v>
      </c>
      <c r="G101">
        <v>-17.320528912795229</v>
      </c>
      <c r="H101">
        <v>-22.039264704797699</v>
      </c>
      <c r="I101">
        <v>-23.907902616329391</v>
      </c>
      <c r="J101">
        <v>-4.2052114253932071</v>
      </c>
      <c r="K101">
        <v>-9.0031696996744515E-2</v>
      </c>
      <c r="L101">
        <v>-3.5337944452910879</v>
      </c>
      <c r="M101">
        <v>-10.84299656199372</v>
      </c>
      <c r="N101">
        <v>-9.2169056719335671</v>
      </c>
      <c r="O101">
        <v>-11.31903191693055</v>
      </c>
      <c r="P101">
        <v>-0.54662559895242158</v>
      </c>
      <c r="Q101">
        <v>0.30344071703481301</v>
      </c>
      <c r="R101">
        <v>-2.8341698533503861</v>
      </c>
      <c r="S101">
        <v>3.8255869092764261</v>
      </c>
      <c r="T101">
        <v>4.9575574457274856</v>
      </c>
      <c r="U101">
        <v>-14.593587586860821</v>
      </c>
      <c r="V101">
        <v>-2.6211604517618099</v>
      </c>
      <c r="W101">
        <v>-3.003193470530908</v>
      </c>
      <c r="X101">
        <v>-1.237330424967547</v>
      </c>
    </row>
    <row r="102" spans="1:24" x14ac:dyDescent="0.15">
      <c r="A102">
        <v>328</v>
      </c>
      <c r="B102">
        <v>1</v>
      </c>
      <c r="C102">
        <v>36</v>
      </c>
      <c r="D102">
        <v>18.5</v>
      </c>
      <c r="E102">
        <v>104.6605088517326</v>
      </c>
      <c r="F102">
        <v>6.4673874096101089</v>
      </c>
      <c r="G102">
        <v>-29.243482537394371</v>
      </c>
      <c r="H102">
        <v>-17.301139891573449</v>
      </c>
      <c r="I102">
        <v>-6.1381159283182098</v>
      </c>
      <c r="J102">
        <v>-0.81213315595523916</v>
      </c>
      <c r="K102">
        <v>-16.964270540899481</v>
      </c>
      <c r="L102">
        <v>3.4898772345418672</v>
      </c>
      <c r="M102">
        <v>1.8508131242243679</v>
      </c>
      <c r="N102">
        <v>-3.2941020999866542</v>
      </c>
      <c r="O102">
        <v>-11.70617150134481</v>
      </c>
      <c r="P102">
        <v>5.6750209039843398</v>
      </c>
      <c r="Q102">
        <v>-1.6409064803880671</v>
      </c>
      <c r="R102">
        <v>5.8494929721281714</v>
      </c>
      <c r="S102">
        <v>9.9709062762400205</v>
      </c>
      <c r="T102">
        <v>-4.9983707002246502</v>
      </c>
      <c r="U102">
        <v>-0.41889478081509962</v>
      </c>
      <c r="V102">
        <v>-9.5189078948129726</v>
      </c>
      <c r="W102">
        <v>-6.502822043022852</v>
      </c>
      <c r="X102">
        <v>-4.9636477581988592</v>
      </c>
    </row>
    <row r="103" spans="1:24" x14ac:dyDescent="0.15">
      <c r="A103">
        <v>330</v>
      </c>
      <c r="B103">
        <v>1</v>
      </c>
      <c r="C103">
        <v>37</v>
      </c>
      <c r="D103">
        <v>18.5</v>
      </c>
      <c r="E103">
        <v>101.3258286735027</v>
      </c>
      <c r="F103">
        <v>13.9174820911031</v>
      </c>
      <c r="G103">
        <v>-27.260210155587309</v>
      </c>
      <c r="H103">
        <v>-17.348228943365871</v>
      </c>
      <c r="I103">
        <v>-4.991012957342571</v>
      </c>
      <c r="J103">
        <v>-4.811271070630541</v>
      </c>
      <c r="K103">
        <v>-18.141388542137019</v>
      </c>
      <c r="L103">
        <v>1.045908870883598</v>
      </c>
      <c r="M103">
        <v>2.547880405606727</v>
      </c>
      <c r="N103">
        <v>0.79632178034209833</v>
      </c>
      <c r="O103">
        <v>-9.2904982747936007</v>
      </c>
      <c r="P103">
        <v>-3.2653872289076391</v>
      </c>
      <c r="Q103">
        <v>-2.962577006989334</v>
      </c>
      <c r="R103">
        <v>-2.3523978719941669</v>
      </c>
      <c r="S103">
        <v>4.2078274696753404</v>
      </c>
      <c r="T103">
        <v>7.112837868773088</v>
      </c>
      <c r="U103">
        <v>-5.1746811581632803</v>
      </c>
      <c r="V103">
        <v>6.8867467693316087</v>
      </c>
      <c r="W103">
        <v>-2.7151694133799138</v>
      </c>
      <c r="X103">
        <v>4.8733960025841316</v>
      </c>
    </row>
    <row r="104" spans="1:24" x14ac:dyDescent="0.15">
      <c r="A104">
        <v>332</v>
      </c>
      <c r="B104">
        <v>1</v>
      </c>
      <c r="C104">
        <v>37</v>
      </c>
      <c r="D104">
        <v>18.5</v>
      </c>
      <c r="E104">
        <v>69.941988018985171</v>
      </c>
      <c r="F104">
        <v>-6.2841071548100906</v>
      </c>
      <c r="G104">
        <v>-19.249510660372518</v>
      </c>
      <c r="H104">
        <v>-8.3575079757106199</v>
      </c>
      <c r="I104">
        <v>0.89195380288407655</v>
      </c>
      <c r="J104">
        <v>-23.930127807221279</v>
      </c>
      <c r="K104">
        <v>-1.888467912222485</v>
      </c>
      <c r="L104">
        <v>-3.1332712474370421</v>
      </c>
      <c r="M104">
        <v>-10.25961516101458</v>
      </c>
      <c r="N104">
        <v>-4.8742764534811371</v>
      </c>
      <c r="O104">
        <v>-14.247753140767671</v>
      </c>
      <c r="P104">
        <v>6.6804347123192551</v>
      </c>
      <c r="Q104">
        <v>0.65036908837204388</v>
      </c>
      <c r="R104">
        <v>17.220631589295159</v>
      </c>
      <c r="S104">
        <v>-1.9697460460683169</v>
      </c>
      <c r="T104">
        <v>4.0207597055819964</v>
      </c>
      <c r="U104">
        <v>-5.2112759342906472</v>
      </c>
      <c r="V104">
        <v>-13.85319098954395</v>
      </c>
      <c r="W104">
        <v>13.98192796196407</v>
      </c>
      <c r="X104">
        <v>19.929358035202711</v>
      </c>
    </row>
    <row r="105" spans="1:24" x14ac:dyDescent="0.15">
      <c r="A105">
        <v>334</v>
      </c>
      <c r="B105">
        <v>1</v>
      </c>
      <c r="C105">
        <v>36</v>
      </c>
      <c r="D105">
        <v>18.5</v>
      </c>
      <c r="E105">
        <v>88.193466251578457</v>
      </c>
      <c r="F105">
        <v>31.08046210593475</v>
      </c>
      <c r="G105">
        <v>-5.3598483864304329</v>
      </c>
      <c r="H105">
        <v>-7.693183003113587</v>
      </c>
      <c r="I105">
        <v>-8.178028628404391</v>
      </c>
      <c r="J105">
        <v>-5.8817056134002472</v>
      </c>
      <c r="K105">
        <v>-8.930485308262897</v>
      </c>
      <c r="L105">
        <v>8.3566278946369152</v>
      </c>
      <c r="M105">
        <v>-12.33380567998489</v>
      </c>
      <c r="N105">
        <v>-4.3274124460022838</v>
      </c>
      <c r="O105">
        <v>-10.010032917469671</v>
      </c>
      <c r="P105">
        <v>-2.9643730537894259</v>
      </c>
      <c r="Q105">
        <v>-11.71871674845837</v>
      </c>
      <c r="R105">
        <v>6.8058290006261224</v>
      </c>
      <c r="S105">
        <v>3.4214061085737151</v>
      </c>
      <c r="T105">
        <v>-4.4886468357474563E-2</v>
      </c>
      <c r="U105">
        <v>-6.1589708169093571</v>
      </c>
      <c r="V105">
        <v>-0.52347214144217435</v>
      </c>
      <c r="W105">
        <v>-2.293475668888123</v>
      </c>
      <c r="X105">
        <v>-1.5108830287029591</v>
      </c>
    </row>
    <row r="106" spans="1:24" x14ac:dyDescent="0.15">
      <c r="A106">
        <v>336</v>
      </c>
      <c r="B106">
        <v>0</v>
      </c>
      <c r="C106">
        <v>39</v>
      </c>
      <c r="D106">
        <v>17.5</v>
      </c>
      <c r="E106">
        <v>68.48677058158512</v>
      </c>
      <c r="F106">
        <v>23.2541328744758</v>
      </c>
      <c r="G106">
        <v>-15.458655754764189</v>
      </c>
      <c r="H106">
        <v>0.42957259465354269</v>
      </c>
      <c r="I106">
        <v>-22.2403496743059</v>
      </c>
      <c r="J106">
        <v>2.8126748777868462</v>
      </c>
      <c r="K106">
        <v>10.81204678040476</v>
      </c>
      <c r="L106">
        <v>13.816901772482179</v>
      </c>
      <c r="M106">
        <v>3.6519850675727978</v>
      </c>
      <c r="N106">
        <v>2.5520339115585329</v>
      </c>
      <c r="O106">
        <v>-16.617536768704738</v>
      </c>
      <c r="P106">
        <v>8.7101850062130293</v>
      </c>
      <c r="Q106">
        <v>-4.8143815037413757</v>
      </c>
      <c r="R106">
        <v>7.6368320774955114</v>
      </c>
      <c r="S106">
        <v>4.0417687622808167E-2</v>
      </c>
      <c r="T106">
        <v>-0.60041692370317978</v>
      </c>
      <c r="U106">
        <v>2.3159616802035208</v>
      </c>
      <c r="V106">
        <v>7.311004974812394</v>
      </c>
      <c r="W106">
        <v>-9.4358679406711659</v>
      </c>
      <c r="X106">
        <v>3.4249319338447211</v>
      </c>
    </row>
    <row r="107" spans="1:24" x14ac:dyDescent="0.15">
      <c r="A107">
        <v>338</v>
      </c>
      <c r="B107">
        <v>1</v>
      </c>
      <c r="C107">
        <v>39</v>
      </c>
      <c r="D107">
        <v>17.5</v>
      </c>
      <c r="E107">
        <v>54.554829775444297</v>
      </c>
      <c r="F107">
        <v>27.852859537166879</v>
      </c>
      <c r="G107">
        <v>1.8769714583618899</v>
      </c>
      <c r="H107">
        <v>12.40664540800319</v>
      </c>
      <c r="I107">
        <v>-9.895830932166696</v>
      </c>
      <c r="J107">
        <v>16.871309384005439</v>
      </c>
      <c r="K107">
        <v>-10.71687015375773</v>
      </c>
      <c r="L107">
        <v>-7.1582601199691416</v>
      </c>
      <c r="M107">
        <v>-11.51170148531374</v>
      </c>
      <c r="N107">
        <v>3.1681358391275389</v>
      </c>
      <c r="O107">
        <v>17.307527893526771</v>
      </c>
      <c r="P107">
        <v>-21.15129093896978</v>
      </c>
      <c r="Q107">
        <v>1.1935630957555381</v>
      </c>
      <c r="R107">
        <v>-3.1694949891547939</v>
      </c>
      <c r="S107">
        <v>4.6764341563776171</v>
      </c>
      <c r="T107">
        <v>-7.3545557478129613</v>
      </c>
      <c r="U107">
        <v>-1.287944113845511</v>
      </c>
      <c r="V107">
        <v>-3.2349621002898399</v>
      </c>
      <c r="W107">
        <v>-4.7377767350581204</v>
      </c>
      <c r="X107">
        <v>-10.507008872295961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7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128</v>
      </c>
      <c r="B2">
        <v>0</v>
      </c>
      <c r="C2">
        <v>16</v>
      </c>
      <c r="E2">
        <v>365.54637910065583</v>
      </c>
      <c r="F2">
        <v>-7.9535942966902731</v>
      </c>
      <c r="G2">
        <v>-16.000381087163511</v>
      </c>
      <c r="H2">
        <v>-3.3753601409121541</v>
      </c>
      <c r="I2">
        <v>-12.13833361245524</v>
      </c>
      <c r="J2">
        <v>-1.1538989541003519</v>
      </c>
      <c r="K2">
        <v>-11.09966886784736</v>
      </c>
      <c r="L2">
        <v>0.49244622996837961</v>
      </c>
      <c r="M2">
        <v>-10.675071790756951</v>
      </c>
      <c r="N2">
        <v>-1.165508088328735</v>
      </c>
      <c r="O2">
        <v>-9.9032488825644442</v>
      </c>
      <c r="P2">
        <v>-0.55046405193806081</v>
      </c>
      <c r="Q2">
        <v>-10.860459657291861</v>
      </c>
      <c r="R2">
        <v>0.27016445852973447</v>
      </c>
      <c r="S2">
        <v>10.402246015236249</v>
      </c>
      <c r="T2">
        <v>0.3043738705866943</v>
      </c>
      <c r="U2">
        <v>-10.970549347942351</v>
      </c>
      <c r="V2">
        <v>-0.92767990537261369</v>
      </c>
      <c r="W2">
        <v>-11.25832955235345</v>
      </c>
      <c r="X2">
        <v>1.756602836787224</v>
      </c>
    </row>
    <row r="3" spans="1:24" x14ac:dyDescent="0.15">
      <c r="A3">
        <v>130</v>
      </c>
      <c r="B3">
        <v>1</v>
      </c>
      <c r="C3">
        <v>16</v>
      </c>
      <c r="E3">
        <v>368.33872942419111</v>
      </c>
      <c r="F3">
        <v>-7.8937637246553676</v>
      </c>
      <c r="G3">
        <v>-7.2321217061305596</v>
      </c>
      <c r="H3">
        <v>5.8525504523880576</v>
      </c>
      <c r="I3">
        <v>-8.4316825216881348</v>
      </c>
      <c r="J3">
        <v>1.3670883199969379</v>
      </c>
      <c r="K3">
        <v>-9.884916130538274</v>
      </c>
      <c r="L3">
        <v>0.67740470946845122</v>
      </c>
      <c r="M3">
        <v>-11.60920114780189</v>
      </c>
      <c r="N3">
        <v>1.404714063007177</v>
      </c>
      <c r="O3">
        <v>-11.085651009475139</v>
      </c>
      <c r="P3">
        <v>7.91671294160885E-2</v>
      </c>
      <c r="Q3">
        <v>-10.48852307509876</v>
      </c>
      <c r="R3">
        <v>-0.42424160381618847</v>
      </c>
      <c r="S3">
        <v>10.670411468849149</v>
      </c>
      <c r="T3">
        <v>-0.39487752028963291</v>
      </c>
      <c r="U3">
        <v>-10.8972310876521</v>
      </c>
      <c r="V3">
        <v>-1.113692075929098</v>
      </c>
      <c r="W3">
        <v>-12.31626293007594</v>
      </c>
      <c r="X3">
        <v>-0.2294157338705585</v>
      </c>
    </row>
    <row r="4" spans="1:24" x14ac:dyDescent="0.15">
      <c r="A4">
        <v>132</v>
      </c>
      <c r="B4">
        <v>1</v>
      </c>
      <c r="C4">
        <v>15</v>
      </c>
      <c r="E4">
        <v>373.73815120725612</v>
      </c>
      <c r="F4">
        <v>-3.5533602605951269</v>
      </c>
      <c r="G4">
        <v>-7.3354483405805482</v>
      </c>
      <c r="H4">
        <v>-4.8428653670699262</v>
      </c>
      <c r="I4">
        <v>-15.00756942592011</v>
      </c>
      <c r="J4">
        <v>-9.2473587655341305E-2</v>
      </c>
      <c r="K4">
        <v>-7.6480518704079596</v>
      </c>
      <c r="L4">
        <v>-0.43405168250476578</v>
      </c>
      <c r="M4">
        <v>-11.72477232395773</v>
      </c>
      <c r="N4">
        <v>-0.47562023912589518</v>
      </c>
      <c r="O4">
        <v>-12.36009366554376</v>
      </c>
      <c r="P4">
        <v>-1.3105786517500351</v>
      </c>
      <c r="Q4">
        <v>-12.41474472855562</v>
      </c>
      <c r="R4">
        <v>-0.27906948637696521</v>
      </c>
      <c r="S4">
        <v>10.61184045562675</v>
      </c>
      <c r="T4">
        <v>-0.68852690399141281</v>
      </c>
      <c r="U4">
        <v>-11.109234128519279</v>
      </c>
      <c r="V4">
        <v>-2.2615650965142571</v>
      </c>
      <c r="W4">
        <v>-11.48352573975796</v>
      </c>
      <c r="X4">
        <v>-0.33597156369900277</v>
      </c>
    </row>
    <row r="5" spans="1:24" x14ac:dyDescent="0.15">
      <c r="A5">
        <v>134</v>
      </c>
      <c r="B5">
        <v>1</v>
      </c>
      <c r="C5">
        <v>14</v>
      </c>
      <c r="E5">
        <v>380.58126170628452</v>
      </c>
      <c r="F5">
        <v>-3.875880423894138</v>
      </c>
      <c r="G5">
        <v>-16.164400459650071</v>
      </c>
      <c r="H5">
        <v>-2.716420412441813</v>
      </c>
      <c r="I5">
        <v>-8.2859722640814297</v>
      </c>
      <c r="J5">
        <v>-3.5236286303568001</v>
      </c>
      <c r="K5">
        <v>-10.548401361236101</v>
      </c>
      <c r="L5">
        <v>-2.0380493140059031</v>
      </c>
      <c r="M5">
        <v>-10.43557321220252</v>
      </c>
      <c r="N5">
        <v>-0.89441585924891243</v>
      </c>
      <c r="O5">
        <v>-12.20750482494566</v>
      </c>
      <c r="P5">
        <v>0.85221462711820806</v>
      </c>
      <c r="Q5">
        <v>-12.392683152376859</v>
      </c>
      <c r="R5">
        <v>1.996002115688444</v>
      </c>
      <c r="S5">
        <v>11.691143121559881</v>
      </c>
      <c r="T5">
        <v>-0.34759790023896292</v>
      </c>
      <c r="U5">
        <v>-11.73763793853594</v>
      </c>
      <c r="V5">
        <v>-0.87966526617818275</v>
      </c>
      <c r="W5">
        <v>-10.110952393090891</v>
      </c>
      <c r="X5">
        <v>0.35227563791269212</v>
      </c>
    </row>
    <row r="6" spans="1:24" x14ac:dyDescent="0.15">
      <c r="A6">
        <v>136</v>
      </c>
      <c r="B6">
        <v>1</v>
      </c>
      <c r="C6">
        <v>13</v>
      </c>
      <c r="E6">
        <v>377.89546721257739</v>
      </c>
      <c r="F6">
        <v>-1.5302979172932401</v>
      </c>
      <c r="G6">
        <v>-6.9439120875814098</v>
      </c>
      <c r="H6">
        <v>6.2294598699232084</v>
      </c>
      <c r="I6">
        <v>-13.671297657042929</v>
      </c>
      <c r="J6">
        <v>-5.9125340370226098E-2</v>
      </c>
      <c r="K6">
        <v>-17.825833224025899</v>
      </c>
      <c r="L6">
        <v>0.91561602108774309</v>
      </c>
      <c r="M6">
        <v>-11.91546676351334</v>
      </c>
      <c r="N6">
        <v>-0.31067199472631662</v>
      </c>
      <c r="O6">
        <v>-10.535617345305811</v>
      </c>
      <c r="P6">
        <v>1.325592140399092</v>
      </c>
      <c r="Q6">
        <v>-9.7516951780183057</v>
      </c>
      <c r="R6">
        <v>0.27141803029966383</v>
      </c>
      <c r="S6">
        <v>12.086089317466371</v>
      </c>
      <c r="T6">
        <v>2.1756246124235692</v>
      </c>
      <c r="U6">
        <v>-10.12964455417227</v>
      </c>
      <c r="V6">
        <v>1.350520852147916</v>
      </c>
      <c r="W6">
        <v>-10.43440662815658</v>
      </c>
      <c r="X6">
        <v>-1.0126900438732049</v>
      </c>
    </row>
    <row r="7" spans="1:24" x14ac:dyDescent="0.15">
      <c r="A7">
        <v>138</v>
      </c>
      <c r="B7">
        <v>1</v>
      </c>
      <c r="C7">
        <v>12</v>
      </c>
      <c r="E7">
        <v>381.82336748402832</v>
      </c>
      <c r="F7">
        <v>-2.6214232916871691</v>
      </c>
      <c r="G7">
        <v>-8.8229853236203724</v>
      </c>
      <c r="H7">
        <v>-5.516014880050907</v>
      </c>
      <c r="I7">
        <v>-12.94171422479546</v>
      </c>
      <c r="J7">
        <v>5.1331183286208741</v>
      </c>
      <c r="K7">
        <v>-13.812652281383359</v>
      </c>
      <c r="L7">
        <v>0.7972931455115706</v>
      </c>
      <c r="M7">
        <v>-12.900070784825591</v>
      </c>
      <c r="N7">
        <v>-0.67201361947246241</v>
      </c>
      <c r="O7">
        <v>-8.8431360168972741</v>
      </c>
      <c r="P7">
        <v>-0.84170722500331152</v>
      </c>
      <c r="Q7">
        <v>-12.76741674660321</v>
      </c>
      <c r="R7">
        <v>0.2370131159686899</v>
      </c>
      <c r="S7">
        <v>12.050148396229369</v>
      </c>
      <c r="T7">
        <v>0.32686385308417337</v>
      </c>
      <c r="U7">
        <v>-12.30716355995383</v>
      </c>
      <c r="V7">
        <v>9.428829905324676E-3</v>
      </c>
      <c r="W7">
        <v>-12.60957891851799</v>
      </c>
      <c r="X7">
        <v>0.94549573113341445</v>
      </c>
    </row>
    <row r="8" spans="1:24" x14ac:dyDescent="0.15">
      <c r="A8">
        <v>140</v>
      </c>
      <c r="B8">
        <v>1</v>
      </c>
      <c r="C8">
        <v>13</v>
      </c>
      <c r="E8">
        <v>368.99157114048438</v>
      </c>
      <c r="F8">
        <v>19.28345468972131</v>
      </c>
      <c r="G8">
        <v>3.7022954795761862</v>
      </c>
      <c r="H8">
        <v>23.62759954386464</v>
      </c>
      <c r="I8">
        <v>9.6181946686995161</v>
      </c>
      <c r="J8">
        <v>16.324294103470379</v>
      </c>
      <c r="K8">
        <v>13.767531499509619</v>
      </c>
      <c r="L8">
        <v>-18.697568037415941</v>
      </c>
      <c r="M8">
        <v>8.0172766300294747</v>
      </c>
      <c r="N8">
        <v>19.261596302901449</v>
      </c>
      <c r="O8">
        <v>8.1477150043151951</v>
      </c>
      <c r="P8">
        <v>18.387721424924749</v>
      </c>
      <c r="Q8">
        <v>7.7976482593394323</v>
      </c>
      <c r="R8">
        <v>-18.786249862936121</v>
      </c>
      <c r="S8">
        <v>-9.8333492891518191</v>
      </c>
      <c r="T8">
        <v>-18.84077292209604</v>
      </c>
      <c r="U8">
        <v>8.4941963571140136</v>
      </c>
      <c r="V8">
        <v>20.39125933993687</v>
      </c>
      <c r="W8">
        <v>8.4644793376731009</v>
      </c>
      <c r="X8">
        <v>-13.39718364111352</v>
      </c>
    </row>
    <row r="9" spans="1:24" x14ac:dyDescent="0.15">
      <c r="A9">
        <v>142</v>
      </c>
      <c r="B9">
        <v>1</v>
      </c>
      <c r="C9">
        <v>13</v>
      </c>
      <c r="E9">
        <v>325.80656690252351</v>
      </c>
      <c r="F9">
        <v>57.131130596599391</v>
      </c>
      <c r="G9">
        <v>9.1843641207216677</v>
      </c>
      <c r="H9">
        <v>-35.349289651094203</v>
      </c>
      <c r="I9">
        <v>-77.922816129111496</v>
      </c>
      <c r="J9">
        <v>-67.798867790435992</v>
      </c>
      <c r="K9">
        <v>-53.462252527502649</v>
      </c>
      <c r="L9">
        <v>2.4359573876593181</v>
      </c>
      <c r="M9">
        <v>9.8948898564556664</v>
      </c>
      <c r="N9">
        <v>32.218788579765352</v>
      </c>
      <c r="O9">
        <v>9.3090619068173659</v>
      </c>
      <c r="P9">
        <v>9.029471657164569</v>
      </c>
      <c r="Q9">
        <v>-11.134139011056661</v>
      </c>
      <c r="R9">
        <v>-2.0854637676518881</v>
      </c>
      <c r="S9">
        <v>1.7649811878676691</v>
      </c>
      <c r="T9">
        <v>-14.492291795329731</v>
      </c>
      <c r="U9">
        <v>-4.3111962363059337</v>
      </c>
      <c r="V9">
        <v>-6.8812473221752413</v>
      </c>
      <c r="W9">
        <v>-35.175454483614807</v>
      </c>
      <c r="X9">
        <v>18.93495008142818</v>
      </c>
    </row>
    <row r="10" spans="1:24" x14ac:dyDescent="0.15">
      <c r="A10">
        <v>144</v>
      </c>
      <c r="B10">
        <v>0.5</v>
      </c>
      <c r="C10">
        <v>14</v>
      </c>
      <c r="E10">
        <v>314.07853167947371</v>
      </c>
      <c r="F10">
        <v>9.031551456208966</v>
      </c>
      <c r="G10">
        <v>-114.4395886780287</v>
      </c>
      <c r="H10">
        <v>-47.250589390499499</v>
      </c>
      <c r="I10">
        <v>57.697291370712421</v>
      </c>
      <c r="J10">
        <v>53.440357042011257</v>
      </c>
      <c r="K10">
        <v>-41.68899654676639</v>
      </c>
      <c r="L10">
        <v>33.985507366282413</v>
      </c>
      <c r="M10">
        <v>-6.3354976648150192</v>
      </c>
      <c r="N10">
        <v>7.0982417722820941</v>
      </c>
      <c r="O10">
        <v>-9.8683601526339704</v>
      </c>
      <c r="P10">
        <v>17.667308082210418</v>
      </c>
      <c r="Q10">
        <v>-1.3503452594043099</v>
      </c>
      <c r="R10">
        <v>24.422555214018541</v>
      </c>
      <c r="S10">
        <v>31.700787639480421</v>
      </c>
      <c r="T10">
        <v>-19.023811940359451</v>
      </c>
      <c r="U10">
        <v>10.70766185375834</v>
      </c>
      <c r="V10">
        <v>-4.4076586896861896</v>
      </c>
      <c r="W10">
        <v>-20.15852579570986</v>
      </c>
      <c r="X10">
        <v>0.78327431000264802</v>
      </c>
    </row>
    <row r="11" spans="1:24" x14ac:dyDescent="0.15">
      <c r="A11">
        <v>146</v>
      </c>
      <c r="B11">
        <v>1</v>
      </c>
      <c r="C11">
        <v>14</v>
      </c>
      <c r="E11">
        <v>316.0243694120353</v>
      </c>
      <c r="F11">
        <v>-30.532022309852842</v>
      </c>
      <c r="G11">
        <v>12.442979505269539</v>
      </c>
      <c r="H11">
        <v>84.626024632785033</v>
      </c>
      <c r="I11">
        <v>-68.019271817474191</v>
      </c>
      <c r="J11">
        <v>53.52919759575812</v>
      </c>
      <c r="K11">
        <v>20.784166861492409</v>
      </c>
      <c r="L11">
        <v>26.99961755754207</v>
      </c>
      <c r="M11">
        <v>49.033171183424052</v>
      </c>
      <c r="N11">
        <v>6.0321664647633986</v>
      </c>
      <c r="O11">
        <v>-2.3711687053439618</v>
      </c>
      <c r="P11">
        <v>33.657710856884293</v>
      </c>
      <c r="Q11">
        <v>3.3900992393927321</v>
      </c>
      <c r="R11">
        <v>-17.97389057544736</v>
      </c>
      <c r="S11">
        <v>-2.1309397934464118</v>
      </c>
      <c r="T11">
        <v>-34.678726824707127</v>
      </c>
      <c r="U11">
        <v>-11.00923038565368</v>
      </c>
      <c r="V11">
        <v>20.94192759719984</v>
      </c>
      <c r="W11">
        <v>27.469184912881051</v>
      </c>
      <c r="X11">
        <v>6.0753209422330254</v>
      </c>
    </row>
    <row r="12" spans="1:24" x14ac:dyDescent="0.15">
      <c r="A12">
        <v>148</v>
      </c>
      <c r="B12">
        <v>1</v>
      </c>
      <c r="C12">
        <v>14</v>
      </c>
      <c r="E12">
        <v>267.37192975726242</v>
      </c>
      <c r="F12">
        <v>-0.66133372441170479</v>
      </c>
      <c r="G12">
        <v>57.980645983925037</v>
      </c>
      <c r="H12">
        <v>-121.77071639617149</v>
      </c>
      <c r="I12">
        <v>-24.689794285896411</v>
      </c>
      <c r="J12">
        <v>-69.089110958253841</v>
      </c>
      <c r="K12">
        <v>26.118207471091441</v>
      </c>
      <c r="L12">
        <v>-28.46636998661052</v>
      </c>
      <c r="M12">
        <v>27.642531643337449</v>
      </c>
      <c r="N12">
        <v>18.221151877381519</v>
      </c>
      <c r="O12">
        <v>-31.52292686522167</v>
      </c>
      <c r="P12">
        <v>0.5691400751066702</v>
      </c>
      <c r="Q12">
        <v>-26.637753882505169</v>
      </c>
      <c r="R12">
        <v>-9.9273103775808025</v>
      </c>
      <c r="S12">
        <v>16.50846883529487</v>
      </c>
      <c r="T12">
        <v>19.4783988210005</v>
      </c>
      <c r="U12">
        <v>-16.612484213703961</v>
      </c>
      <c r="V12">
        <v>-16.038351204909262</v>
      </c>
      <c r="W12">
        <v>25.472938288249701</v>
      </c>
      <c r="X12">
        <v>-2.8798047422588802</v>
      </c>
    </row>
    <row r="13" spans="1:24" x14ac:dyDescent="0.15">
      <c r="A13">
        <v>150</v>
      </c>
      <c r="B13">
        <v>0</v>
      </c>
      <c r="C13">
        <v>15</v>
      </c>
      <c r="E13">
        <v>310.05560429963163</v>
      </c>
      <c r="F13">
        <v>13.337663334019171</v>
      </c>
      <c r="G13">
        <v>-93.823742531080995</v>
      </c>
      <c r="H13">
        <v>22.033624711376369</v>
      </c>
      <c r="I13">
        <v>50.341379164000813</v>
      </c>
      <c r="J13">
        <v>-22.119299040290912</v>
      </c>
      <c r="K13">
        <v>-59.388913818450582</v>
      </c>
      <c r="L13">
        <v>-26.20054764655799</v>
      </c>
      <c r="M13">
        <v>19.797392937198921</v>
      </c>
      <c r="N13">
        <v>-19.966367696147909</v>
      </c>
      <c r="O13">
        <v>-24.92045085215198</v>
      </c>
      <c r="P13">
        <v>12.030303603996719</v>
      </c>
      <c r="Q13">
        <v>-8.8708123302149033</v>
      </c>
      <c r="R13">
        <v>-1.673682875098798</v>
      </c>
      <c r="S13">
        <v>5.7715242283102386</v>
      </c>
      <c r="T13">
        <v>13.40953183499116</v>
      </c>
      <c r="U13">
        <v>-16.14948713378438</v>
      </c>
      <c r="V13">
        <v>24.817099847884329</v>
      </c>
      <c r="W13">
        <v>-10.29838159123031</v>
      </c>
      <c r="X13">
        <v>16.83760032816576</v>
      </c>
    </row>
    <row r="14" spans="1:24" x14ac:dyDescent="0.15">
      <c r="A14">
        <v>152</v>
      </c>
      <c r="B14">
        <v>1</v>
      </c>
      <c r="C14">
        <v>16</v>
      </c>
      <c r="E14">
        <v>279.6892290417627</v>
      </c>
      <c r="F14">
        <v>-68.163940161219642</v>
      </c>
      <c r="G14">
        <v>-3.7401344446122269</v>
      </c>
      <c r="H14">
        <v>56.509005347498032</v>
      </c>
      <c r="I14">
        <v>-88.488522836191763</v>
      </c>
      <c r="J14">
        <v>54.686965173878079</v>
      </c>
      <c r="K14">
        <v>-23.722801250682942</v>
      </c>
      <c r="L14">
        <v>16.447385527743538</v>
      </c>
      <c r="M14">
        <v>8.2692901537875265</v>
      </c>
      <c r="N14">
        <v>-6.2973632126994454</v>
      </c>
      <c r="O14">
        <v>-12.89081961615771</v>
      </c>
      <c r="P14">
        <v>-6.1386945361284546</v>
      </c>
      <c r="Q14">
        <v>10.312551975244039</v>
      </c>
      <c r="R14">
        <v>26.180509066841761</v>
      </c>
      <c r="S14">
        <v>-4.8157012833487984</v>
      </c>
      <c r="T14">
        <v>-4.4363116948252799</v>
      </c>
      <c r="U14">
        <v>-28.355323528226169</v>
      </c>
      <c r="V14">
        <v>15.8545767077657</v>
      </c>
      <c r="W14">
        <v>-17.14170673949446</v>
      </c>
      <c r="X14">
        <v>-0.64888568452311723</v>
      </c>
    </row>
    <row r="15" spans="1:24" x14ac:dyDescent="0.15">
      <c r="A15">
        <v>154</v>
      </c>
      <c r="B15">
        <v>0.5</v>
      </c>
      <c r="C15">
        <v>17</v>
      </c>
      <c r="E15">
        <v>318.50380561474589</v>
      </c>
      <c r="F15">
        <v>-37.19956824336613</v>
      </c>
      <c r="G15">
        <v>33.774576028800617</v>
      </c>
      <c r="H15">
        <v>-39.762199496913411</v>
      </c>
      <c r="I15">
        <v>30.46875544498894</v>
      </c>
      <c r="J15">
        <v>-33.931006306689277</v>
      </c>
      <c r="K15">
        <v>22.940395230096261</v>
      </c>
      <c r="L15">
        <v>28.091335709168881</v>
      </c>
      <c r="M15">
        <v>15.105203815316919</v>
      </c>
      <c r="N15">
        <v>-20.320999395656148</v>
      </c>
      <c r="O15">
        <v>6.1467351619263546</v>
      </c>
      <c r="P15">
        <v>-12.049257578249261</v>
      </c>
      <c r="Q15">
        <v>-2.5252414153749432</v>
      </c>
      <c r="R15">
        <v>3.9179168389586159</v>
      </c>
      <c r="S15">
        <v>9.4343857395564381</v>
      </c>
      <c r="T15">
        <v>-2.4384982082067941</v>
      </c>
      <c r="U15">
        <v>-14.99155347517245</v>
      </c>
      <c r="V15">
        <v>7.3896357547945968</v>
      </c>
      <c r="W15">
        <v>-17.54754517811822</v>
      </c>
      <c r="X15">
        <v>-5.8900420782274061</v>
      </c>
    </row>
    <row r="16" spans="1:24" x14ac:dyDescent="0.15">
      <c r="A16">
        <v>156</v>
      </c>
      <c r="B16">
        <v>0.5</v>
      </c>
      <c r="C16">
        <v>18</v>
      </c>
      <c r="E16">
        <v>346.71798484905622</v>
      </c>
      <c r="F16">
        <v>9.2237870211437638</v>
      </c>
      <c r="G16">
        <v>-10.01841630773254</v>
      </c>
      <c r="H16">
        <v>0.35765337332691871</v>
      </c>
      <c r="I16">
        <v>-11.40521617963492</v>
      </c>
      <c r="J16">
        <v>0.1659671948017731</v>
      </c>
      <c r="K16">
        <v>-10.41907722992007</v>
      </c>
      <c r="L16">
        <v>-1.413823824027425</v>
      </c>
      <c r="M16">
        <v>-10.17979977405524</v>
      </c>
      <c r="N16">
        <v>0.84963617447325035</v>
      </c>
      <c r="O16">
        <v>-11.167164176669861</v>
      </c>
      <c r="P16">
        <v>0.1331607586357357</v>
      </c>
      <c r="Q16">
        <v>-10.43813433202634</v>
      </c>
      <c r="R16">
        <v>0.17497984528789701</v>
      </c>
      <c r="S16">
        <v>10.87888713972319</v>
      </c>
      <c r="T16">
        <v>-0.50506233341175388</v>
      </c>
      <c r="U16">
        <v>-10.279434294566469</v>
      </c>
      <c r="V16">
        <v>0.401003057862102</v>
      </c>
      <c r="W16">
        <v>-10.04134991573966</v>
      </c>
      <c r="X16">
        <v>-0.2850813251728912</v>
      </c>
    </row>
    <row r="17" spans="1:24" x14ac:dyDescent="0.15">
      <c r="A17">
        <v>158</v>
      </c>
      <c r="B17">
        <v>1</v>
      </c>
      <c r="C17">
        <v>18</v>
      </c>
      <c r="E17">
        <v>346.90803906583812</v>
      </c>
      <c r="F17">
        <v>4.8638557233577906</v>
      </c>
      <c r="G17">
        <v>-14.62729672341556</v>
      </c>
      <c r="H17">
        <v>-1.3361358353310639</v>
      </c>
      <c r="I17">
        <v>-12.039805969441669</v>
      </c>
      <c r="J17">
        <v>-1.7006925628708911</v>
      </c>
      <c r="K17">
        <v>-12.951013319565281</v>
      </c>
      <c r="L17">
        <v>0.42550054240481572</v>
      </c>
      <c r="M17">
        <v>-10.38773905091371</v>
      </c>
      <c r="N17">
        <v>0.61905560111369695</v>
      </c>
      <c r="O17">
        <v>-10.20018031710552</v>
      </c>
      <c r="P17">
        <v>0.55731575840056635</v>
      </c>
      <c r="Q17">
        <v>-10.21984296498016</v>
      </c>
      <c r="R17">
        <v>-2.352140122664967</v>
      </c>
      <c r="S17">
        <v>9.6816285902878274</v>
      </c>
      <c r="T17">
        <v>-0.37981872911349163</v>
      </c>
      <c r="U17">
        <v>-11.744497159411949</v>
      </c>
      <c r="V17">
        <v>-0.69370952098914529</v>
      </c>
      <c r="W17">
        <v>-11.558884516548289</v>
      </c>
      <c r="X17">
        <v>0.36380435935015681</v>
      </c>
    </row>
    <row r="18" spans="1:24" x14ac:dyDescent="0.15">
      <c r="A18">
        <v>160</v>
      </c>
      <c r="B18">
        <v>1</v>
      </c>
      <c r="C18">
        <v>17</v>
      </c>
      <c r="E18">
        <v>349.95763791889522</v>
      </c>
      <c r="F18">
        <v>-2.0776114642725538</v>
      </c>
      <c r="G18">
        <v>-13.87150306571947</v>
      </c>
      <c r="H18">
        <v>1.039812601854649</v>
      </c>
      <c r="I18">
        <v>-12.048255443891369</v>
      </c>
      <c r="J18">
        <v>1.102980903365911</v>
      </c>
      <c r="K18">
        <v>-8.7974875044013157</v>
      </c>
      <c r="L18">
        <v>0.10082264237276919</v>
      </c>
      <c r="M18">
        <v>-9.6646683449559951</v>
      </c>
      <c r="N18">
        <v>1.705759624492462</v>
      </c>
      <c r="O18">
        <v>-10.7119432736381</v>
      </c>
      <c r="P18">
        <v>0.90520680473600734</v>
      </c>
      <c r="Q18">
        <v>-9.7932825592122708</v>
      </c>
      <c r="R18">
        <v>-0.294922105405373</v>
      </c>
      <c r="S18">
        <v>11.47810596900899</v>
      </c>
      <c r="T18">
        <v>-9.5593188670282103E-2</v>
      </c>
      <c r="U18">
        <v>-11.389878036212741</v>
      </c>
      <c r="V18">
        <v>-0.73887809592130793</v>
      </c>
      <c r="W18">
        <v>-11.31992291396401</v>
      </c>
      <c r="X18">
        <v>6.7194312739797368E-2</v>
      </c>
    </row>
    <row r="19" spans="1:24" x14ac:dyDescent="0.15">
      <c r="A19">
        <v>162</v>
      </c>
      <c r="B19">
        <v>1</v>
      </c>
      <c r="C19">
        <v>18</v>
      </c>
      <c r="E19">
        <v>352.54840530421097</v>
      </c>
      <c r="F19">
        <v>-1.0140978791701021</v>
      </c>
      <c r="G19">
        <v>-10.840064059203529</v>
      </c>
      <c r="H19">
        <v>-2.0720550153914949</v>
      </c>
      <c r="I19">
        <v>-8.7906376913257276</v>
      </c>
      <c r="J19">
        <v>0.12400911677087829</v>
      </c>
      <c r="K19">
        <v>-12.407581758162531</v>
      </c>
      <c r="L19">
        <v>-1.0500294255566911</v>
      </c>
      <c r="M19">
        <v>-9.3460796207239749</v>
      </c>
      <c r="N19">
        <v>0.9398808118328752</v>
      </c>
      <c r="O19">
        <v>-11.6994765975133</v>
      </c>
      <c r="P19">
        <v>0.19827600745347951</v>
      </c>
      <c r="Q19">
        <v>-10.267178944180589</v>
      </c>
      <c r="R19">
        <v>-1.231195162147003E-2</v>
      </c>
      <c r="S19">
        <v>10.088747697574609</v>
      </c>
      <c r="T19">
        <v>0.37301606280788141</v>
      </c>
      <c r="U19">
        <v>-11.104040207556119</v>
      </c>
      <c r="V19">
        <v>0.97244022299546273</v>
      </c>
      <c r="W19">
        <v>-10.51984187635971</v>
      </c>
      <c r="X19">
        <v>-0.22941573387056019</v>
      </c>
    </row>
    <row r="20" spans="1:24" x14ac:dyDescent="0.15">
      <c r="A20">
        <v>164</v>
      </c>
      <c r="B20">
        <v>0.5</v>
      </c>
      <c r="C20">
        <v>19</v>
      </c>
      <c r="E20">
        <v>352.7106267253418</v>
      </c>
      <c r="F20">
        <v>1.3152729985306659</v>
      </c>
      <c r="G20">
        <v>-11.06212156629744</v>
      </c>
      <c r="H20">
        <v>1.7435388959887059</v>
      </c>
      <c r="I20">
        <v>-11.376900128052601</v>
      </c>
      <c r="J20">
        <v>6.6827308631683735E-2</v>
      </c>
      <c r="K20">
        <v>-10.32654260778361</v>
      </c>
      <c r="L20">
        <v>1.7552758109040809</v>
      </c>
      <c r="M20">
        <v>-10.15306098615098</v>
      </c>
      <c r="N20">
        <v>-0.34113321677986258</v>
      </c>
      <c r="O20">
        <v>-12.05498508617759</v>
      </c>
      <c r="P20">
        <v>-5.5833301401122533E-2</v>
      </c>
      <c r="Q20">
        <v>-10.784797416193969</v>
      </c>
      <c r="R20">
        <v>-0.97312174799156281</v>
      </c>
      <c r="S20">
        <v>10.32681636013751</v>
      </c>
      <c r="T20">
        <v>-0.85937977262217302</v>
      </c>
      <c r="U20">
        <v>-10.55477005137619</v>
      </c>
      <c r="V20">
        <v>-0.57893536872175133</v>
      </c>
      <c r="W20">
        <v>-10.48839585526521</v>
      </c>
      <c r="X20">
        <v>6.7194312739797368E-2</v>
      </c>
    </row>
    <row r="21" spans="1:24" x14ac:dyDescent="0.15">
      <c r="A21">
        <v>166</v>
      </c>
      <c r="B21">
        <v>1</v>
      </c>
      <c r="C21">
        <v>20</v>
      </c>
      <c r="D21">
        <v>16</v>
      </c>
      <c r="E21">
        <v>350.32144227824529</v>
      </c>
      <c r="F21">
        <v>2.4402148539065291</v>
      </c>
      <c r="G21">
        <v>-8.4760048229515625</v>
      </c>
      <c r="H21">
        <v>0.77139420658167168</v>
      </c>
      <c r="I21">
        <v>-10.643624162698931</v>
      </c>
      <c r="J21">
        <v>6.8568614113388549E-2</v>
      </c>
      <c r="K21">
        <v>-10.8431926023604</v>
      </c>
      <c r="L21">
        <v>0.66957372680615279</v>
      </c>
      <c r="M21">
        <v>-11.12005994313056</v>
      </c>
      <c r="N21">
        <v>-0.3869172397583398</v>
      </c>
      <c r="O21">
        <v>-10.94935887578972</v>
      </c>
      <c r="P21">
        <v>0.43639538441817288</v>
      </c>
      <c r="Q21">
        <v>-9.7808016763478332</v>
      </c>
      <c r="R21">
        <v>0.2218799250833712</v>
      </c>
      <c r="S21">
        <v>11.587370667350051</v>
      </c>
      <c r="T21">
        <v>0.1212465027731469</v>
      </c>
      <c r="U21">
        <v>-10.040626586143119</v>
      </c>
      <c r="V21">
        <v>7.2228782490054044E-2</v>
      </c>
      <c r="W21">
        <v>-11.0178603011697</v>
      </c>
      <c r="X21">
        <v>0.29661004661036122</v>
      </c>
    </row>
    <row r="22" spans="1:24" x14ac:dyDescent="0.15">
      <c r="A22">
        <v>168</v>
      </c>
      <c r="B22">
        <v>1</v>
      </c>
      <c r="C22">
        <v>19</v>
      </c>
      <c r="D22">
        <v>17</v>
      </c>
      <c r="E22">
        <v>351.65857516438001</v>
      </c>
      <c r="F22">
        <v>-1.280567644788114</v>
      </c>
      <c r="G22">
        <v>-12.548202239595939</v>
      </c>
      <c r="H22">
        <v>-2.672337525997325</v>
      </c>
      <c r="I22">
        <v>-12.470072220715521</v>
      </c>
      <c r="J22">
        <v>-1.82400921454775</v>
      </c>
      <c r="K22">
        <v>-10.8557869200454</v>
      </c>
      <c r="L22">
        <v>-0.17553122858680939</v>
      </c>
      <c r="M22">
        <v>-10.694883385524671</v>
      </c>
      <c r="N22">
        <v>-0.34372905505519569</v>
      </c>
      <c r="O22">
        <v>-10.406238977067581</v>
      </c>
      <c r="P22">
        <v>8.7886619698544166E-2</v>
      </c>
      <c r="Q22">
        <v>-11.585010269678589</v>
      </c>
      <c r="R22">
        <v>0.78707701961267063</v>
      </c>
      <c r="S22">
        <v>11.67585980339685</v>
      </c>
      <c r="T22">
        <v>0.75118780449698974</v>
      </c>
      <c r="U22">
        <v>-11.40778759790644</v>
      </c>
      <c r="V22">
        <v>0.71460133830740702</v>
      </c>
      <c r="W22">
        <v>-10.58736037995871</v>
      </c>
      <c r="X22">
        <v>-0.20158293821939571</v>
      </c>
    </row>
    <row r="23" spans="1:24" x14ac:dyDescent="0.15">
      <c r="A23">
        <v>170</v>
      </c>
      <c r="B23">
        <v>1</v>
      </c>
      <c r="C23">
        <v>19</v>
      </c>
      <c r="D23">
        <v>17</v>
      </c>
      <c r="E23">
        <v>351.69793668146872</v>
      </c>
      <c r="F23">
        <v>-0.55413503434615663</v>
      </c>
      <c r="G23">
        <v>-11.300786703851101</v>
      </c>
      <c r="H23">
        <v>1.2426554279092239</v>
      </c>
      <c r="I23">
        <v>-8.5667633167448614</v>
      </c>
      <c r="J23">
        <v>0.3619020409158793</v>
      </c>
      <c r="K23">
        <v>-11.43434963624585</v>
      </c>
      <c r="L23">
        <v>0.20551593273803451</v>
      </c>
      <c r="M23">
        <v>-10.273385016806939</v>
      </c>
      <c r="N23">
        <v>0.25501727294199478</v>
      </c>
      <c r="O23">
        <v>-10.38335289592669</v>
      </c>
      <c r="P23">
        <v>6.5600365821495643E-2</v>
      </c>
      <c r="Q23">
        <v>-10.69596033648266</v>
      </c>
      <c r="R23">
        <v>-0.47796825681707128</v>
      </c>
      <c r="S23">
        <v>9.6859554171632354</v>
      </c>
      <c r="T23">
        <v>-0.3876837131860924</v>
      </c>
      <c r="U23">
        <v>-10.780021530772061</v>
      </c>
      <c r="V23">
        <v>3.3565494319688582E-2</v>
      </c>
      <c r="W23">
        <v>-10.3649962571639</v>
      </c>
      <c r="X23">
        <v>-0.1622214211307593</v>
      </c>
    </row>
    <row r="24" spans="1:24" x14ac:dyDescent="0.15">
      <c r="A24">
        <v>172</v>
      </c>
      <c r="B24">
        <v>1</v>
      </c>
      <c r="C24">
        <v>19</v>
      </c>
      <c r="D24">
        <v>17</v>
      </c>
      <c r="E24">
        <v>350.32144227824529</v>
      </c>
      <c r="F24">
        <v>0.59318967677500112</v>
      </c>
      <c r="G24">
        <v>-8.337790993973929</v>
      </c>
      <c r="H24">
        <v>2.4676253522543128</v>
      </c>
      <c r="I24">
        <v>-10.87331308852845</v>
      </c>
      <c r="J24">
        <v>0.31060496256563402</v>
      </c>
      <c r="K24">
        <v>-10.81186354135709</v>
      </c>
      <c r="L24">
        <v>-0.11313144140217089</v>
      </c>
      <c r="M24">
        <v>-11.172762226526251</v>
      </c>
      <c r="N24">
        <v>-0.80720404941114055</v>
      </c>
      <c r="O24">
        <v>-10.31857696962987</v>
      </c>
      <c r="P24">
        <v>-0.27801138450388052</v>
      </c>
      <c r="Q24">
        <v>-10.819642909459651</v>
      </c>
      <c r="R24">
        <v>0.39613966973922388</v>
      </c>
      <c r="S24">
        <v>11.05237242208584</v>
      </c>
      <c r="T24">
        <v>-0.16432397109173641</v>
      </c>
      <c r="U24">
        <v>-9.7639628988496039</v>
      </c>
      <c r="V24">
        <v>-0.10277869560730581</v>
      </c>
      <c r="W24">
        <v>-11.308614587531199</v>
      </c>
      <c r="X24">
        <v>-0.16222142113076291</v>
      </c>
    </row>
    <row r="25" spans="1:24" x14ac:dyDescent="0.15">
      <c r="A25">
        <v>174</v>
      </c>
      <c r="B25">
        <v>1</v>
      </c>
      <c r="C25">
        <v>20</v>
      </c>
      <c r="D25">
        <v>17</v>
      </c>
      <c r="E25">
        <v>349.73975090646201</v>
      </c>
      <c r="F25">
        <v>3.5134173841347649</v>
      </c>
      <c r="G25">
        <v>-6.1890799093434339</v>
      </c>
      <c r="H25">
        <v>-2.862790885756894E-2</v>
      </c>
      <c r="I25">
        <v>-10.147467359064089</v>
      </c>
      <c r="J25">
        <v>0.8042542245241826</v>
      </c>
      <c r="K25">
        <v>-9.1243675715753412</v>
      </c>
      <c r="L25">
        <v>-0.60610120348615126</v>
      </c>
      <c r="M25">
        <v>-9.7785157452903047</v>
      </c>
      <c r="N25">
        <v>-0.34326645246856202</v>
      </c>
      <c r="O25">
        <v>-9.6973747880636534</v>
      </c>
      <c r="P25">
        <v>1.163858270712943</v>
      </c>
      <c r="Q25">
        <v>-9.483942014992536</v>
      </c>
      <c r="R25">
        <v>-0.92187096083968711</v>
      </c>
      <c r="S25">
        <v>9.9365843669843414</v>
      </c>
      <c r="T25">
        <v>-0.7303635147615033</v>
      </c>
      <c r="U25">
        <v>-9.3890115430350143</v>
      </c>
      <c r="V25">
        <v>1.053216643330078</v>
      </c>
      <c r="W25">
        <v>-10.22662689428712</v>
      </c>
      <c r="X25">
        <v>-0.41946995065248771</v>
      </c>
    </row>
    <row r="26" spans="1:24" x14ac:dyDescent="0.15">
      <c r="A26">
        <v>176</v>
      </c>
      <c r="B26">
        <v>1</v>
      </c>
      <c r="C26">
        <v>21</v>
      </c>
      <c r="D26">
        <v>17</v>
      </c>
      <c r="E26">
        <v>347.82570200132039</v>
      </c>
      <c r="F26">
        <v>5.9830637032417293</v>
      </c>
      <c r="G26">
        <v>-9.7540130975099224</v>
      </c>
      <c r="H26">
        <v>-2.6076938729976611</v>
      </c>
      <c r="I26">
        <v>-12.01565908232789</v>
      </c>
      <c r="J26">
        <v>-2.4358014214898351</v>
      </c>
      <c r="K26">
        <v>-12.23595803074643</v>
      </c>
      <c r="L26">
        <v>1.947423413577777</v>
      </c>
      <c r="M26">
        <v>-12.627619314314741</v>
      </c>
      <c r="N26">
        <v>-0.55024673775509569</v>
      </c>
      <c r="O26">
        <v>-10.491493689886759</v>
      </c>
      <c r="P26">
        <v>-0.21764947594794751</v>
      </c>
      <c r="Q26">
        <v>-11.91177381632553</v>
      </c>
      <c r="R26">
        <v>0.9373864035209003</v>
      </c>
      <c r="S26">
        <v>11.834010031315771</v>
      </c>
      <c r="T26">
        <v>1.0033796602781211</v>
      </c>
      <c r="U26">
        <v>-11.42782072446524</v>
      </c>
      <c r="V26">
        <v>-0.89963019074458117</v>
      </c>
      <c r="W26">
        <v>-10.463655140254639</v>
      </c>
      <c r="X26">
        <v>-0.36380435935015498</v>
      </c>
    </row>
    <row r="27" spans="1:24" x14ac:dyDescent="0.15">
      <c r="A27">
        <v>178</v>
      </c>
      <c r="B27">
        <v>1</v>
      </c>
      <c r="C27">
        <v>21</v>
      </c>
      <c r="D27">
        <v>17</v>
      </c>
      <c r="E27">
        <v>351.7929637898597</v>
      </c>
      <c r="F27">
        <v>2.0272872766043619</v>
      </c>
      <c r="G27">
        <v>-14.85473683898983</v>
      </c>
      <c r="H27">
        <v>-3.1423343692188368</v>
      </c>
      <c r="I27">
        <v>-8.8995416140835921</v>
      </c>
      <c r="J27">
        <v>3.505796200779717</v>
      </c>
      <c r="K27">
        <v>-9.0545282645101732</v>
      </c>
      <c r="L27">
        <v>-0.19713150458515119</v>
      </c>
      <c r="M27">
        <v>-10.941929503729879</v>
      </c>
      <c r="N27">
        <v>-0.52072391663287831</v>
      </c>
      <c r="O27">
        <v>-11.672931296630781</v>
      </c>
      <c r="P27">
        <v>-0.80503661007558236</v>
      </c>
      <c r="Q27">
        <v>-10.539209134685001</v>
      </c>
      <c r="R27">
        <v>-1.311119252051274</v>
      </c>
      <c r="S27">
        <v>9.6865605761981097</v>
      </c>
      <c r="T27">
        <v>-2.408022096651408E-2</v>
      </c>
      <c r="U27">
        <v>-10.787379544913151</v>
      </c>
      <c r="V27">
        <v>0.27852915142138812</v>
      </c>
      <c r="W27">
        <v>-11.34045896821759</v>
      </c>
      <c r="X27">
        <v>0.98485724822204546</v>
      </c>
    </row>
    <row r="28" spans="1:24" x14ac:dyDescent="0.15">
      <c r="A28">
        <v>180</v>
      </c>
      <c r="B28">
        <v>1.5</v>
      </c>
      <c r="C28">
        <v>20</v>
      </c>
      <c r="D28">
        <v>17.5</v>
      </c>
      <c r="E28">
        <v>349.17436360889252</v>
      </c>
      <c r="F28">
        <v>2.5622041255172761</v>
      </c>
      <c r="G28">
        <v>-10.47894452402185</v>
      </c>
      <c r="H28">
        <v>6.6977995049096108</v>
      </c>
      <c r="I28">
        <v>-9.6620578279589573</v>
      </c>
      <c r="J28">
        <v>-4.3889337970089422</v>
      </c>
      <c r="K28">
        <v>-9.8502257619034079</v>
      </c>
      <c r="L28">
        <v>-3.0931224497835981</v>
      </c>
      <c r="M28">
        <v>-11.87955283319585</v>
      </c>
      <c r="N28">
        <v>-2.050045834091943</v>
      </c>
      <c r="O28">
        <v>-10.71794684135569</v>
      </c>
      <c r="P28">
        <v>0.45859239133361029</v>
      </c>
      <c r="Q28">
        <v>-10.42815020409923</v>
      </c>
      <c r="R28">
        <v>1.192376458850507</v>
      </c>
      <c r="S28">
        <v>11.224152013105259</v>
      </c>
      <c r="T28">
        <v>-2.4448522452370089</v>
      </c>
      <c r="U28">
        <v>-10.169369164893171</v>
      </c>
      <c r="V28">
        <v>-0.94432554894000731</v>
      </c>
      <c r="W28">
        <v>-10.85960757306229</v>
      </c>
      <c r="X28">
        <v>0.20158293821940279</v>
      </c>
    </row>
    <row r="29" spans="1:24" x14ac:dyDescent="0.15">
      <c r="A29">
        <v>182</v>
      </c>
      <c r="B29">
        <v>1</v>
      </c>
      <c r="C29">
        <v>21</v>
      </c>
      <c r="D29">
        <v>17.5</v>
      </c>
      <c r="E29">
        <v>348.09447925227943</v>
      </c>
      <c r="F29">
        <v>3.6489131507211638</v>
      </c>
      <c r="G29">
        <v>-7.9310788431279846</v>
      </c>
      <c r="H29">
        <v>-1.0886713106577091</v>
      </c>
      <c r="I29">
        <v>-12.719553815818839</v>
      </c>
      <c r="J29">
        <v>3.5483895423828611</v>
      </c>
      <c r="K29">
        <v>-11.97733588166111</v>
      </c>
      <c r="L29">
        <v>-1.312633170245846</v>
      </c>
      <c r="M29">
        <v>-10.42518583944574</v>
      </c>
      <c r="N29">
        <v>-0.54923202153716488</v>
      </c>
      <c r="O29">
        <v>-9.4374545282204689</v>
      </c>
      <c r="P29">
        <v>0.70279275052545032</v>
      </c>
      <c r="Q29">
        <v>-11.32232344813791</v>
      </c>
      <c r="R29">
        <v>-1.2529550949828629</v>
      </c>
      <c r="S29">
        <v>10.2387775432264</v>
      </c>
      <c r="T29">
        <v>0.74105978682470663</v>
      </c>
      <c r="U29">
        <v>-8.9679671461329029</v>
      </c>
      <c r="V29">
        <v>1.0024408363133119E-2</v>
      </c>
      <c r="W29">
        <v>-10.834473777512329</v>
      </c>
      <c r="X29">
        <v>-0.87830141839361175</v>
      </c>
    </row>
    <row r="30" spans="1:24" x14ac:dyDescent="0.15">
      <c r="A30">
        <v>184</v>
      </c>
      <c r="B30">
        <v>1</v>
      </c>
      <c r="C30">
        <v>21</v>
      </c>
      <c r="D30">
        <v>18</v>
      </c>
      <c r="E30">
        <v>345.77248911792282</v>
      </c>
      <c r="F30">
        <v>6.8155676669769996</v>
      </c>
      <c r="G30">
        <v>-10.74222243865418</v>
      </c>
      <c r="H30">
        <v>0.52908647237090278</v>
      </c>
      <c r="I30">
        <v>-7.9447781716032537</v>
      </c>
      <c r="J30">
        <v>-1.387758231522515</v>
      </c>
      <c r="K30">
        <v>-9.8569877587362669</v>
      </c>
      <c r="L30">
        <v>0.91553463696722659</v>
      </c>
      <c r="M30">
        <v>-10.12210110689881</v>
      </c>
      <c r="N30">
        <v>-1.3330821662902539</v>
      </c>
      <c r="O30">
        <v>-9.3744856174195252</v>
      </c>
      <c r="P30">
        <v>-0.49151911879539512</v>
      </c>
      <c r="Q30">
        <v>-9.4214688534146269</v>
      </c>
      <c r="R30">
        <v>-0.48068003503639289</v>
      </c>
      <c r="S30">
        <v>9.7404222906820763</v>
      </c>
      <c r="T30">
        <v>-1.0766939777985309</v>
      </c>
      <c r="U30">
        <v>-10.66801565362924</v>
      </c>
      <c r="V30">
        <v>1.2578693947592401</v>
      </c>
      <c r="W30">
        <v>-11.08721548678662</v>
      </c>
      <c r="X30">
        <v>-0.71607999726284888</v>
      </c>
    </row>
    <row r="31" spans="1:24" x14ac:dyDescent="0.15">
      <c r="A31">
        <v>186</v>
      </c>
      <c r="B31">
        <v>0.5</v>
      </c>
      <c r="C31">
        <v>22</v>
      </c>
      <c r="D31">
        <v>17.5</v>
      </c>
      <c r="E31">
        <v>341.18417444051158</v>
      </c>
      <c r="F31">
        <v>7.2128821210854213</v>
      </c>
      <c r="G31">
        <v>-10.58833400825662</v>
      </c>
      <c r="H31">
        <v>2.2073588073766359</v>
      </c>
      <c r="I31">
        <v>-11.3472553329975</v>
      </c>
      <c r="J31">
        <v>1.6415459422118379</v>
      </c>
      <c r="K31">
        <v>-9.4528301938200894</v>
      </c>
      <c r="L31">
        <v>-1.146057926096312</v>
      </c>
      <c r="M31">
        <v>-10.547550821679369</v>
      </c>
      <c r="N31">
        <v>0.37298766651601412</v>
      </c>
      <c r="O31">
        <v>-10.07809708710669</v>
      </c>
      <c r="P31">
        <v>1.457843487434868</v>
      </c>
      <c r="Q31">
        <v>-9.452422037005908</v>
      </c>
      <c r="R31">
        <v>-0.34273622545446258</v>
      </c>
      <c r="S31">
        <v>10.416427796736061</v>
      </c>
      <c r="T31">
        <v>0.14260293609816799</v>
      </c>
      <c r="U31">
        <v>-10.045905382332149</v>
      </c>
      <c r="V31">
        <v>0.70104625715264035</v>
      </c>
      <c r="W31">
        <v>-10.273303140505501</v>
      </c>
      <c r="X31">
        <v>-0.4473027463036523</v>
      </c>
    </row>
    <row r="32" spans="1:24" x14ac:dyDescent="0.15">
      <c r="A32">
        <v>188</v>
      </c>
      <c r="B32">
        <v>0.5</v>
      </c>
      <c r="C32">
        <v>22</v>
      </c>
      <c r="D32">
        <v>17</v>
      </c>
      <c r="E32">
        <v>336.79744270131982</v>
      </c>
      <c r="F32">
        <v>9.4522852084879183</v>
      </c>
      <c r="G32">
        <v>-8.3757158038250097</v>
      </c>
      <c r="H32">
        <v>1.312325247571462</v>
      </c>
      <c r="I32">
        <v>-9.2590945975362509</v>
      </c>
      <c r="J32">
        <v>-0.1085373907436242</v>
      </c>
      <c r="K32">
        <v>-9.6847140102823701</v>
      </c>
      <c r="L32">
        <v>-1.209047855804986</v>
      </c>
      <c r="M32">
        <v>-10.522974530142561</v>
      </c>
      <c r="N32">
        <v>0.62416949443196046</v>
      </c>
      <c r="O32">
        <v>-8.8300265963644033</v>
      </c>
      <c r="P32">
        <v>0.51613066676023323</v>
      </c>
      <c r="Q32">
        <v>-10.75920974650554</v>
      </c>
      <c r="R32">
        <v>-1.7922639952260511E-2</v>
      </c>
      <c r="S32">
        <v>10.432494828817539</v>
      </c>
      <c r="T32">
        <v>-0.33941204072474918</v>
      </c>
      <c r="U32">
        <v>-10.26289069554138</v>
      </c>
      <c r="V32">
        <v>-0.6498632917256586</v>
      </c>
      <c r="W32">
        <v>-10.63854433614263</v>
      </c>
      <c r="X32">
        <v>-0.51449705904344967</v>
      </c>
    </row>
    <row r="33" spans="1:24" x14ac:dyDescent="0.15">
      <c r="A33">
        <v>190</v>
      </c>
      <c r="B33">
        <v>1</v>
      </c>
      <c r="C33">
        <v>23</v>
      </c>
      <c r="D33">
        <v>18</v>
      </c>
      <c r="E33">
        <v>331.1292436672955</v>
      </c>
      <c r="F33">
        <v>10.846484045551261</v>
      </c>
      <c r="G33">
        <v>-9.8622084469266866</v>
      </c>
      <c r="H33">
        <v>1.7026768918231769</v>
      </c>
      <c r="I33">
        <v>-10.29567863129923</v>
      </c>
      <c r="J33">
        <v>0.6273333658999114</v>
      </c>
      <c r="K33">
        <v>-9.4479895399001848</v>
      </c>
      <c r="L33">
        <v>-1.0304366385845649</v>
      </c>
      <c r="M33">
        <v>-9.6522352324477101</v>
      </c>
      <c r="N33">
        <v>0.39448112899751558</v>
      </c>
      <c r="O33">
        <v>-10.45441104462069</v>
      </c>
      <c r="P33">
        <v>-0.4436317928044744</v>
      </c>
      <c r="Q33">
        <v>-10.171587777251601</v>
      </c>
      <c r="R33">
        <v>-0.68677210946513867</v>
      </c>
      <c r="S33">
        <v>9.9745923321669814</v>
      </c>
      <c r="T33">
        <v>0.36137762327736672</v>
      </c>
      <c r="U33">
        <v>-10.361278436726421</v>
      </c>
      <c r="V33">
        <v>0.29445931185981422</v>
      </c>
      <c r="W33">
        <v>-10.37425620612149</v>
      </c>
      <c r="X33">
        <v>-0.6767184801742161</v>
      </c>
    </row>
    <row r="34" spans="1:24" x14ac:dyDescent="0.15">
      <c r="A34">
        <v>192</v>
      </c>
      <c r="B34">
        <v>1</v>
      </c>
      <c r="C34">
        <v>23</v>
      </c>
      <c r="D34">
        <v>18</v>
      </c>
      <c r="E34">
        <v>325.75765467988163</v>
      </c>
      <c r="F34">
        <v>11.06406410191282</v>
      </c>
      <c r="G34">
        <v>-11.105878819545159</v>
      </c>
      <c r="H34">
        <v>0.98151428853806522</v>
      </c>
      <c r="I34">
        <v>-9.6829810885182077</v>
      </c>
      <c r="J34">
        <v>0.48666639149832852</v>
      </c>
      <c r="K34">
        <v>-9.9252937840254347</v>
      </c>
      <c r="L34">
        <v>-0.22288989889828059</v>
      </c>
      <c r="M34">
        <v>-10.089170776420159</v>
      </c>
      <c r="N34">
        <v>0.78228658591349287</v>
      </c>
      <c r="O34">
        <v>-10.374589802056009</v>
      </c>
      <c r="P34">
        <v>-0.23462732263822869</v>
      </c>
      <c r="Q34">
        <v>-8.9441033845776836</v>
      </c>
      <c r="R34">
        <v>-0.5149104785202212</v>
      </c>
      <c r="S34">
        <v>9.7013707045487756</v>
      </c>
      <c r="T34">
        <v>-0.76898328726323228</v>
      </c>
      <c r="U34">
        <v>-10.29797548544162</v>
      </c>
      <c r="V34">
        <v>0.51538920845494474</v>
      </c>
      <c r="W34">
        <v>-9.912261857534638</v>
      </c>
      <c r="X34">
        <v>-0.2178870124330885</v>
      </c>
    </row>
    <row r="35" spans="1:24" x14ac:dyDescent="0.15">
      <c r="A35">
        <v>194</v>
      </c>
      <c r="B35">
        <v>1.5</v>
      </c>
      <c r="C35">
        <v>23</v>
      </c>
      <c r="D35">
        <v>19</v>
      </c>
      <c r="E35">
        <v>317.84618854567788</v>
      </c>
      <c r="F35">
        <v>14.889506496160619</v>
      </c>
      <c r="G35">
        <v>-6.1928092125745948</v>
      </c>
      <c r="H35">
        <v>5.6065298519327449</v>
      </c>
      <c r="I35">
        <v>-5.6256476399092783</v>
      </c>
      <c r="J35">
        <v>4.1797733612590129</v>
      </c>
      <c r="K35">
        <v>-7.0379893262795994</v>
      </c>
      <c r="L35">
        <v>-2.4946986286831532</v>
      </c>
      <c r="M35">
        <v>-7.8503555506446876</v>
      </c>
      <c r="N35">
        <v>2.80502735027919</v>
      </c>
      <c r="O35">
        <v>-9.2847109356914839</v>
      </c>
      <c r="P35">
        <v>1.2045387966909691</v>
      </c>
      <c r="Q35">
        <v>-8.8943836668256271</v>
      </c>
      <c r="R35">
        <v>-1.113910841927225</v>
      </c>
      <c r="S35">
        <v>8.6369132251434024</v>
      </c>
      <c r="T35">
        <v>-1.711671783310305</v>
      </c>
      <c r="U35">
        <v>-7.9834695468296371</v>
      </c>
      <c r="V35">
        <v>2.06827869873023</v>
      </c>
      <c r="W35">
        <v>-7.9682042901486936</v>
      </c>
      <c r="X35">
        <v>-1.3812697559995999</v>
      </c>
    </row>
    <row r="36" spans="1:24" x14ac:dyDescent="0.15">
      <c r="A36">
        <v>196</v>
      </c>
      <c r="B36">
        <v>1</v>
      </c>
      <c r="C36">
        <v>23</v>
      </c>
      <c r="D36">
        <v>19.5</v>
      </c>
      <c r="E36">
        <v>314.43278533327049</v>
      </c>
      <c r="F36">
        <v>9.9776884543074225</v>
      </c>
      <c r="G36">
        <v>-7.7898886202646338</v>
      </c>
      <c r="H36">
        <v>4.5596759174122754</v>
      </c>
      <c r="I36">
        <v>-7.8260135059417664</v>
      </c>
      <c r="J36">
        <v>2.3228789868211059</v>
      </c>
      <c r="K36">
        <v>-9.0030038184643928</v>
      </c>
      <c r="L36">
        <v>-0.1094669650615572</v>
      </c>
      <c r="M36">
        <v>-10.396401277146539</v>
      </c>
      <c r="N36">
        <v>1.219937739444148</v>
      </c>
      <c r="O36">
        <v>-10.118875212609471</v>
      </c>
      <c r="P36">
        <v>1.9765176556558079</v>
      </c>
      <c r="Q36">
        <v>-7.1010722952064764</v>
      </c>
      <c r="R36">
        <v>-2.7592317280549161</v>
      </c>
      <c r="S36">
        <v>8.3094616966109562</v>
      </c>
      <c r="T36">
        <v>-1.777921207919583</v>
      </c>
      <c r="U36">
        <v>-8.3438840823350926</v>
      </c>
      <c r="V36">
        <v>1.2091305512521731</v>
      </c>
      <c r="W36">
        <v>-9.5378718591957856</v>
      </c>
      <c r="X36">
        <v>-0.3407469164752186</v>
      </c>
    </row>
    <row r="37" spans="1:24" x14ac:dyDescent="0.15">
      <c r="A37">
        <v>198</v>
      </c>
      <c r="B37">
        <v>1</v>
      </c>
      <c r="C37">
        <v>24</v>
      </c>
      <c r="D37">
        <v>19.5</v>
      </c>
      <c r="E37">
        <v>306.1738189139304</v>
      </c>
      <c r="F37">
        <v>14.16805912067046</v>
      </c>
      <c r="G37">
        <v>-6.2272034516946633</v>
      </c>
      <c r="H37">
        <v>2.9955705543182312</v>
      </c>
      <c r="I37">
        <v>-11.021709167510711</v>
      </c>
      <c r="J37">
        <v>0.1322063275773786</v>
      </c>
      <c r="K37">
        <v>-8.0631276829619978</v>
      </c>
      <c r="L37">
        <v>-1.7134662592430789</v>
      </c>
      <c r="M37">
        <v>-10.852868485827891</v>
      </c>
      <c r="N37">
        <v>-0.61191715773826871</v>
      </c>
      <c r="O37">
        <v>-10.7595885016474</v>
      </c>
      <c r="P37">
        <v>1.457204838299937</v>
      </c>
      <c r="Q37">
        <v>-8.8448974000862357</v>
      </c>
      <c r="R37">
        <v>-0.39097114594403592</v>
      </c>
      <c r="S37">
        <v>9.7588111441179173</v>
      </c>
      <c r="T37">
        <v>-0.71216512765111872</v>
      </c>
      <c r="U37">
        <v>-9.0215790540982788</v>
      </c>
      <c r="V37">
        <v>0.82523978029300693</v>
      </c>
      <c r="W37">
        <v>-9.7166586405374495</v>
      </c>
      <c r="X37">
        <v>-1.630407421368751E-2</v>
      </c>
    </row>
    <row r="38" spans="1:24" x14ac:dyDescent="0.15">
      <c r="A38">
        <v>200</v>
      </c>
      <c r="B38">
        <v>1</v>
      </c>
      <c r="C38">
        <v>24</v>
      </c>
      <c r="D38">
        <v>19.5</v>
      </c>
      <c r="E38">
        <v>301.26106139425758</v>
      </c>
      <c r="F38">
        <v>15.731024017863669</v>
      </c>
      <c r="G38">
        <v>-8.1098264696953635</v>
      </c>
      <c r="H38">
        <v>-1.592765980398873</v>
      </c>
      <c r="I38">
        <v>-9.410470609863566</v>
      </c>
      <c r="J38">
        <v>1.8415330812484589</v>
      </c>
      <c r="K38">
        <v>-10.4428476533759</v>
      </c>
      <c r="L38">
        <v>-2.0174147163907841</v>
      </c>
      <c r="M38">
        <v>-8.6113782898875613</v>
      </c>
      <c r="N38">
        <v>-8.2621108814819877E-3</v>
      </c>
      <c r="O38">
        <v>-9.6394010406170203</v>
      </c>
      <c r="P38">
        <v>1.6134889679197091</v>
      </c>
      <c r="Q38">
        <v>-9.6424845328136417</v>
      </c>
      <c r="R38">
        <v>-0.47359523865743819</v>
      </c>
      <c r="S38">
        <v>9.4632898123410403</v>
      </c>
      <c r="T38">
        <v>2.5573840094192949E-2</v>
      </c>
      <c r="U38">
        <v>-9.3274919894826276</v>
      </c>
      <c r="V38">
        <v>1.408069063292112</v>
      </c>
      <c r="W38">
        <v>-8.734198343351002</v>
      </c>
      <c r="X38">
        <v>-0.47513554195481511</v>
      </c>
    </row>
    <row r="39" spans="1:24" x14ac:dyDescent="0.15">
      <c r="A39">
        <v>202</v>
      </c>
      <c r="B39">
        <v>1.5</v>
      </c>
      <c r="C39">
        <v>23</v>
      </c>
      <c r="D39">
        <v>20</v>
      </c>
      <c r="E39">
        <v>295.43064093910277</v>
      </c>
      <c r="F39">
        <v>15.54409026263292</v>
      </c>
      <c r="G39">
        <v>-11.430369251065111</v>
      </c>
      <c r="H39">
        <v>9.8680418616549304E-2</v>
      </c>
      <c r="I39">
        <v>-8.3789204364441012</v>
      </c>
      <c r="J39">
        <v>-0.34102834395684312</v>
      </c>
      <c r="K39">
        <v>-8.6604415098245777</v>
      </c>
      <c r="L39">
        <v>-0.62403096231189359</v>
      </c>
      <c r="M39">
        <v>-8.0402903281774023</v>
      </c>
      <c r="N39">
        <v>-0.1624661683559481</v>
      </c>
      <c r="O39">
        <v>-9.0925849974708193</v>
      </c>
      <c r="P39">
        <v>-0.68734606379890195</v>
      </c>
      <c r="Q39">
        <v>-10.194702176528921</v>
      </c>
      <c r="R39">
        <v>-0.94463492972828433</v>
      </c>
      <c r="S39">
        <v>8.7344931142823228</v>
      </c>
      <c r="T39">
        <v>-0.8732071554234917</v>
      </c>
      <c r="U39">
        <v>-9.854040519066011</v>
      </c>
      <c r="V39">
        <v>0.43523679172615098</v>
      </c>
      <c r="W39">
        <v>-8.759377306036674</v>
      </c>
      <c r="X39">
        <v>-0.1506926996932911</v>
      </c>
    </row>
    <row r="40" spans="1:24" x14ac:dyDescent="0.15">
      <c r="A40">
        <v>204</v>
      </c>
      <c r="B40">
        <v>1</v>
      </c>
      <c r="C40">
        <v>24</v>
      </c>
      <c r="D40">
        <v>20.5</v>
      </c>
      <c r="E40">
        <v>289.30361043733728</v>
      </c>
      <c r="F40">
        <v>13.1807316780167</v>
      </c>
      <c r="G40">
        <v>-12.841842596694979</v>
      </c>
      <c r="H40">
        <v>1.426731610667854</v>
      </c>
      <c r="I40">
        <v>-9.6786540829871619</v>
      </c>
      <c r="J40">
        <v>0.5163381098744555</v>
      </c>
      <c r="K40">
        <v>-8.2965517726913287</v>
      </c>
      <c r="L40">
        <v>-3.0367442777155421E-2</v>
      </c>
      <c r="M40">
        <v>-8.7079927143319455</v>
      </c>
      <c r="N40">
        <v>1.0298642768062649</v>
      </c>
      <c r="O40">
        <v>-9.1626942304717147</v>
      </c>
      <c r="P40">
        <v>0.19332763622587021</v>
      </c>
      <c r="Q40">
        <v>-9.2362162643964485</v>
      </c>
      <c r="R40">
        <v>-1.6784604951015889</v>
      </c>
      <c r="S40">
        <v>9.323366602074751</v>
      </c>
      <c r="T40">
        <v>-0.50014242916695828</v>
      </c>
      <c r="U40">
        <v>-9.2046159748555336</v>
      </c>
      <c r="V40">
        <v>0.83781787052596002</v>
      </c>
      <c r="W40">
        <v>-8.846300744956876</v>
      </c>
      <c r="X40">
        <v>-0.31291412082404868</v>
      </c>
    </row>
    <row r="41" spans="1:24" x14ac:dyDescent="0.15">
      <c r="A41">
        <v>206</v>
      </c>
      <c r="B41">
        <v>0.5</v>
      </c>
      <c r="C41">
        <v>25</v>
      </c>
      <c r="D41">
        <v>20</v>
      </c>
      <c r="E41">
        <v>282.39330562556933</v>
      </c>
      <c r="F41">
        <v>10.551410782663719</v>
      </c>
      <c r="G41">
        <v>-11.684982997205649</v>
      </c>
      <c r="H41">
        <v>-5.0877904921300399E-2</v>
      </c>
      <c r="I41">
        <v>-9.1562576456137066</v>
      </c>
      <c r="J41">
        <v>1.5826324753342911</v>
      </c>
      <c r="K41">
        <v>-9.3012874749726677</v>
      </c>
      <c r="L41">
        <v>-1.330359499506528</v>
      </c>
      <c r="M41">
        <v>-9.6152653983527028</v>
      </c>
      <c r="N41">
        <v>1.3502453426856571</v>
      </c>
      <c r="O41">
        <v>-9.3961809733297308</v>
      </c>
      <c r="P41">
        <v>0.48944012643674029</v>
      </c>
      <c r="Q41">
        <v>-8.1012963499036648</v>
      </c>
      <c r="R41">
        <v>-1.9419819771514391</v>
      </c>
      <c r="S41">
        <v>7.9525795586580177</v>
      </c>
      <c r="T41">
        <v>-0.78277505589561436</v>
      </c>
      <c r="U41">
        <v>-9.3385238729883291</v>
      </c>
      <c r="V41">
        <v>-0.64892741042477731</v>
      </c>
      <c r="W41">
        <v>-9.099835689592485</v>
      </c>
      <c r="X41">
        <v>-0.15069269969328761</v>
      </c>
    </row>
    <row r="42" spans="1:24" x14ac:dyDescent="0.15">
      <c r="A42">
        <v>208</v>
      </c>
      <c r="B42">
        <v>1</v>
      </c>
      <c r="C42">
        <v>24</v>
      </c>
      <c r="D42">
        <v>20</v>
      </c>
      <c r="E42">
        <v>278.75048667929138</v>
      </c>
      <c r="F42">
        <v>7.6703496090524901</v>
      </c>
      <c r="G42">
        <v>-15.180016785485741</v>
      </c>
      <c r="H42">
        <v>-0.34178480069324563</v>
      </c>
      <c r="I42">
        <v>-11.9975386700121</v>
      </c>
      <c r="J42">
        <v>-0.50533765258614238</v>
      </c>
      <c r="K42">
        <v>-10.002422421256441</v>
      </c>
      <c r="L42">
        <v>1.166121618985033</v>
      </c>
      <c r="M42">
        <v>-10.05593238848223</v>
      </c>
      <c r="N42">
        <v>0.52861310942741646</v>
      </c>
      <c r="O42">
        <v>-8.201896840664908</v>
      </c>
      <c r="P42">
        <v>7.8106084259081499E-2</v>
      </c>
      <c r="Q42">
        <v>-8.3557226269798459</v>
      </c>
      <c r="R42">
        <v>7.7327281959714611E-2</v>
      </c>
      <c r="S42">
        <v>9.6259281633940041</v>
      </c>
      <c r="T42">
        <v>9.0502473879801926E-2</v>
      </c>
      <c r="U42">
        <v>-10.31777636413106</v>
      </c>
      <c r="V42">
        <v>0.26045126099461058</v>
      </c>
      <c r="W42">
        <v>-9.0231860950695406</v>
      </c>
      <c r="X42">
        <v>-0.25724852952172128</v>
      </c>
    </row>
    <row r="43" spans="1:24" x14ac:dyDescent="0.15">
      <c r="A43">
        <v>210</v>
      </c>
      <c r="B43">
        <v>1</v>
      </c>
      <c r="C43">
        <v>25</v>
      </c>
      <c r="D43">
        <v>20</v>
      </c>
      <c r="E43">
        <v>273.41825920896622</v>
      </c>
      <c r="F43">
        <v>4.9220153038834198</v>
      </c>
      <c r="G43">
        <v>-15.127136285995141</v>
      </c>
      <c r="H43">
        <v>-0.32144608491856808</v>
      </c>
      <c r="I43">
        <v>-9.0754382413093708</v>
      </c>
      <c r="J43">
        <v>1.4940391202066861</v>
      </c>
      <c r="K43">
        <v>-7.6894797338314067</v>
      </c>
      <c r="L43">
        <v>-0.99374573018094026</v>
      </c>
      <c r="M43">
        <v>-7.6550122206903906</v>
      </c>
      <c r="N43">
        <v>0.16960084835722711</v>
      </c>
      <c r="O43">
        <v>-8.9242173851257185</v>
      </c>
      <c r="P43">
        <v>0.2084210848410262</v>
      </c>
      <c r="Q43">
        <v>-7.7846466685796898</v>
      </c>
      <c r="R43">
        <v>1.412215545617634</v>
      </c>
      <c r="S43">
        <v>9.9471429571384515</v>
      </c>
      <c r="T43">
        <v>0.49456795971052081</v>
      </c>
      <c r="U43">
        <v>-8.4737996773488131</v>
      </c>
      <c r="V43">
        <v>0.63463231727651603</v>
      </c>
      <c r="W43">
        <v>-8.7773045579310498</v>
      </c>
      <c r="X43">
        <v>-0.48666426339228858</v>
      </c>
    </row>
    <row r="44" spans="1:24" x14ac:dyDescent="0.15">
      <c r="A44">
        <v>212</v>
      </c>
      <c r="B44">
        <v>1</v>
      </c>
      <c r="C44">
        <v>25</v>
      </c>
      <c r="D44">
        <v>20</v>
      </c>
      <c r="E44">
        <v>270.59807608977962</v>
      </c>
      <c r="F44">
        <v>2.489209459967372</v>
      </c>
      <c r="G44">
        <v>-15.049074928038671</v>
      </c>
      <c r="H44">
        <v>-0.1168807320218654</v>
      </c>
      <c r="I44">
        <v>-10.60217216559569</v>
      </c>
      <c r="J44">
        <v>-0.84391681507967853</v>
      </c>
      <c r="K44">
        <v>-10.576202433657929</v>
      </c>
      <c r="L44">
        <v>0.45546276518998668</v>
      </c>
      <c r="M44">
        <v>-8.6694370038495201</v>
      </c>
      <c r="N44">
        <v>0.24478147318894369</v>
      </c>
      <c r="O44">
        <v>-8.7232508458412461</v>
      </c>
      <c r="P44">
        <v>-1.266618658916506</v>
      </c>
      <c r="Q44">
        <v>-7.8757401393255897</v>
      </c>
      <c r="R44">
        <v>1.968629860168873</v>
      </c>
      <c r="S44">
        <v>8.5319779754991938</v>
      </c>
      <c r="T44">
        <v>-2.05855438151114</v>
      </c>
      <c r="U44">
        <v>-8.3053557434958165</v>
      </c>
      <c r="V44">
        <v>0.34562778009571993</v>
      </c>
      <c r="W44">
        <v>-9.2945865721814052</v>
      </c>
      <c r="X44">
        <v>0.68824720161168607</v>
      </c>
    </row>
    <row r="45" spans="1:24" x14ac:dyDescent="0.15">
      <c r="A45">
        <v>214</v>
      </c>
      <c r="B45">
        <v>1</v>
      </c>
      <c r="C45">
        <v>26</v>
      </c>
      <c r="D45">
        <v>20</v>
      </c>
      <c r="E45">
        <v>265.52309714897598</v>
      </c>
      <c r="F45">
        <v>-1.850783549314174</v>
      </c>
      <c r="G45">
        <v>-15.33294952283198</v>
      </c>
      <c r="H45">
        <v>0.1109203526935172</v>
      </c>
      <c r="I45">
        <v>-9.6189960867020883</v>
      </c>
      <c r="J45">
        <v>0.62479730051230931</v>
      </c>
      <c r="K45">
        <v>-7.7256984663227994</v>
      </c>
      <c r="L45">
        <v>-0.1504939819827236</v>
      </c>
      <c r="M45">
        <v>-9.7034001280211264</v>
      </c>
      <c r="N45">
        <v>-0.29699119800589813</v>
      </c>
      <c r="O45">
        <v>-8.6649291419241301</v>
      </c>
      <c r="P45">
        <v>0.81382787822760072</v>
      </c>
      <c r="Q45">
        <v>-9.1453972920769537</v>
      </c>
      <c r="R45">
        <v>0.19508697510998549</v>
      </c>
      <c r="S45">
        <v>7.2315329339991541</v>
      </c>
      <c r="T45">
        <v>0.56686808938464317</v>
      </c>
      <c r="U45">
        <v>-8.8868795550614159</v>
      </c>
      <c r="V45">
        <v>-1.017272727573165</v>
      </c>
      <c r="W45">
        <v>-8.3682182886555054</v>
      </c>
      <c r="X45">
        <v>-6.7194312739799145E-2</v>
      </c>
    </row>
    <row r="46" spans="1:24" x14ac:dyDescent="0.15">
      <c r="A46">
        <v>216</v>
      </c>
      <c r="B46">
        <v>1.5</v>
      </c>
      <c r="C46">
        <v>25</v>
      </c>
      <c r="D46">
        <v>20.5</v>
      </c>
      <c r="E46">
        <v>254.45267899499541</v>
      </c>
      <c r="F46">
        <v>6.9505385781369657</v>
      </c>
      <c r="G46">
        <v>-0.70415700481000876</v>
      </c>
      <c r="H46">
        <v>14.43707006719225</v>
      </c>
      <c r="I46">
        <v>5.6324845462421873</v>
      </c>
      <c r="J46">
        <v>14.978352086834461</v>
      </c>
      <c r="K46">
        <v>6.1753956684447946</v>
      </c>
      <c r="L46">
        <v>-16.407235296223089</v>
      </c>
      <c r="M46">
        <v>5.5332943067785969</v>
      </c>
      <c r="N46">
        <v>15.97430615658792</v>
      </c>
      <c r="O46">
        <v>3.3034999666428408</v>
      </c>
      <c r="P46">
        <v>15.479747605052371</v>
      </c>
      <c r="Q46">
        <v>5.0619099911662246</v>
      </c>
      <c r="R46">
        <v>-14.81932309789493</v>
      </c>
      <c r="S46">
        <v>-6.2243266327560978</v>
      </c>
      <c r="T46">
        <v>-13.400598863008749</v>
      </c>
      <c r="U46">
        <v>7.7789119248456906</v>
      </c>
      <c r="V46">
        <v>13.82650898626375</v>
      </c>
      <c r="W46">
        <v>7.973130998389319</v>
      </c>
      <c r="X46">
        <v>-9.4366752212354115</v>
      </c>
    </row>
    <row r="47" spans="1:24" x14ac:dyDescent="0.15">
      <c r="A47">
        <v>218</v>
      </c>
      <c r="B47">
        <v>1</v>
      </c>
      <c r="C47">
        <v>26</v>
      </c>
      <c r="D47">
        <v>20.5</v>
      </c>
      <c r="E47">
        <v>254.33739178062089</v>
      </c>
      <c r="F47">
        <v>2.50162752084587</v>
      </c>
      <c r="G47">
        <v>-12.594800842714429</v>
      </c>
      <c r="H47">
        <v>-10.08289351246691</v>
      </c>
      <c r="I47">
        <v>-28.977623060968739</v>
      </c>
      <c r="J47">
        <v>-21.215112888824908</v>
      </c>
      <c r="K47">
        <v>-22.79404469259693</v>
      </c>
      <c r="L47">
        <v>1.9309220744216229</v>
      </c>
      <c r="M47">
        <v>2.7324104233918121</v>
      </c>
      <c r="N47">
        <v>19.51956562768704</v>
      </c>
      <c r="O47">
        <v>9.5699894201413596</v>
      </c>
      <c r="P47">
        <v>10.69659605151543</v>
      </c>
      <c r="Q47">
        <v>-12.400409212051169</v>
      </c>
      <c r="R47">
        <v>14.60727707694366</v>
      </c>
      <c r="S47">
        <v>29.677683910011861</v>
      </c>
      <c r="T47">
        <v>19.225970660702071</v>
      </c>
      <c r="U47">
        <v>-17.53230493021394</v>
      </c>
      <c r="V47">
        <v>4.730655932897502</v>
      </c>
      <c r="W47">
        <v>6.0102804404880956</v>
      </c>
      <c r="X47">
        <v>-14.140277113021311</v>
      </c>
    </row>
    <row r="48" spans="1:24" x14ac:dyDescent="0.15">
      <c r="A48">
        <v>220</v>
      </c>
      <c r="B48">
        <v>1</v>
      </c>
      <c r="C48">
        <v>26</v>
      </c>
      <c r="D48">
        <v>20</v>
      </c>
      <c r="E48">
        <v>271.16346338734883</v>
      </c>
      <c r="F48">
        <v>-17.577827345706389</v>
      </c>
      <c r="G48">
        <v>-9.5766381183024496</v>
      </c>
      <c r="H48">
        <v>5.5762974947654627</v>
      </c>
      <c r="I48">
        <v>-8.5380678142063982</v>
      </c>
      <c r="J48">
        <v>-2.061293074934746</v>
      </c>
      <c r="K48">
        <v>-9.7609879663037908</v>
      </c>
      <c r="L48">
        <v>3.5069485046274518</v>
      </c>
      <c r="M48">
        <v>-9.0305156434923237</v>
      </c>
      <c r="N48">
        <v>-0.37659165212688711</v>
      </c>
      <c r="O48">
        <v>-7.9219224931328167</v>
      </c>
      <c r="P48">
        <v>1.002467842708411</v>
      </c>
      <c r="Q48">
        <v>-8.0153225237703953</v>
      </c>
      <c r="R48">
        <v>-3.7379860469892598</v>
      </c>
      <c r="S48">
        <v>6.9921815292656504</v>
      </c>
      <c r="T48">
        <v>-1.007657223489044</v>
      </c>
      <c r="U48">
        <v>-8.2698608232059723</v>
      </c>
      <c r="V48">
        <v>-2.0927178432772879</v>
      </c>
      <c r="W48">
        <v>-8.2252643448455185</v>
      </c>
      <c r="X48">
        <v>1.3649656817858999</v>
      </c>
    </row>
    <row r="49" spans="1:24" x14ac:dyDescent="0.15">
      <c r="A49">
        <v>222</v>
      </c>
      <c r="B49">
        <v>1</v>
      </c>
      <c r="C49">
        <v>27</v>
      </c>
      <c r="D49">
        <v>20</v>
      </c>
      <c r="E49">
        <v>275.57802792219161</v>
      </c>
      <c r="F49">
        <v>-23.07068967976031</v>
      </c>
      <c r="G49">
        <v>-5.8637509783993877</v>
      </c>
      <c r="H49">
        <v>0.58455708175784871</v>
      </c>
      <c r="I49">
        <v>-14.46994873487931</v>
      </c>
      <c r="J49">
        <v>-4.9340942484473853</v>
      </c>
      <c r="K49">
        <v>-8.788320333279577</v>
      </c>
      <c r="L49">
        <v>-1.3125082694631589</v>
      </c>
      <c r="M49">
        <v>-8.900145485520321</v>
      </c>
      <c r="N49">
        <v>-3.8543337471316259</v>
      </c>
      <c r="O49">
        <v>-9.7356192088406477</v>
      </c>
      <c r="P49">
        <v>-1.0289157480288009</v>
      </c>
      <c r="Q49">
        <v>-9.9105180705679352</v>
      </c>
      <c r="R49">
        <v>1.0076383190008289</v>
      </c>
      <c r="S49">
        <v>8.8547223287644812</v>
      </c>
      <c r="T49">
        <v>1.7675522834305879</v>
      </c>
      <c r="U49">
        <v>-9.4641744324200303</v>
      </c>
      <c r="V49">
        <v>-2.6322199766696368</v>
      </c>
      <c r="W49">
        <v>-10.298689995902389</v>
      </c>
      <c r="X49">
        <v>0.92243828825846563</v>
      </c>
    </row>
    <row r="50" spans="1:24" x14ac:dyDescent="0.15">
      <c r="A50">
        <v>224</v>
      </c>
      <c r="B50">
        <v>1.5</v>
      </c>
      <c r="C50">
        <v>26</v>
      </c>
      <c r="D50">
        <v>20.5</v>
      </c>
      <c r="E50">
        <v>272.21551494831061</v>
      </c>
      <c r="F50">
        <v>-17.0927629485567</v>
      </c>
      <c r="G50">
        <v>-3.96777114814304</v>
      </c>
      <c r="H50">
        <v>-0.23201763481081089</v>
      </c>
      <c r="I50">
        <v>-9.1596580447884133</v>
      </c>
      <c r="J50">
        <v>-1.4977853667634611</v>
      </c>
      <c r="K50">
        <v>-9.3822045333061084</v>
      </c>
      <c r="L50">
        <v>1.4347150132017981</v>
      </c>
      <c r="M50">
        <v>-8.1559963227422383</v>
      </c>
      <c r="N50">
        <v>-0.47196592018746658</v>
      </c>
      <c r="O50">
        <v>-7.4455079318006572</v>
      </c>
      <c r="P50">
        <v>-1.350212368635527</v>
      </c>
      <c r="Q50">
        <v>-10.186721776678089</v>
      </c>
      <c r="R50">
        <v>0.75087977116798399</v>
      </c>
      <c r="S50">
        <v>7.6434336858125063</v>
      </c>
      <c r="T50">
        <v>0.68255198607306511</v>
      </c>
      <c r="U50">
        <v>-7.8120670240602319</v>
      </c>
      <c r="V50">
        <v>-1.037374944858094E-2</v>
      </c>
      <c r="W50">
        <v>-7.4745890527392831</v>
      </c>
      <c r="X50">
        <v>0.63735696308557799</v>
      </c>
    </row>
    <row r="51" spans="1:24" x14ac:dyDescent="0.15">
      <c r="A51">
        <v>226</v>
      </c>
      <c r="B51">
        <v>1</v>
      </c>
      <c r="C51">
        <v>26</v>
      </c>
      <c r="D51">
        <v>21</v>
      </c>
      <c r="E51">
        <v>274.92914223766883</v>
      </c>
      <c r="F51">
        <v>-16.31348200627259</v>
      </c>
      <c r="G51">
        <v>-7.5798088220300626</v>
      </c>
      <c r="H51">
        <v>-4.5711733469957352</v>
      </c>
      <c r="I51">
        <v>-10.591688973467519</v>
      </c>
      <c r="J51">
        <v>-1.13862670754202</v>
      </c>
      <c r="K51">
        <v>-8.4664620787874423</v>
      </c>
      <c r="L51">
        <v>1.0540777112391191</v>
      </c>
      <c r="M51">
        <v>-8.6744354496836049</v>
      </c>
      <c r="N51">
        <v>-1.626741346804039</v>
      </c>
      <c r="O51">
        <v>-9.2829968952271535</v>
      </c>
      <c r="P51">
        <v>-0.24692217543066869</v>
      </c>
      <c r="Q51">
        <v>-8.1103661786231811</v>
      </c>
      <c r="R51">
        <v>0.32366903314159151</v>
      </c>
      <c r="S51">
        <v>8.058596256824865</v>
      </c>
      <c r="T51">
        <v>1.2361868695683871</v>
      </c>
      <c r="U51">
        <v>-8.5558494600201449</v>
      </c>
      <c r="V51">
        <v>-1.628533034913751</v>
      </c>
      <c r="W51">
        <v>-8.7067190345698453</v>
      </c>
      <c r="X51">
        <v>0.27355260373541768</v>
      </c>
    </row>
    <row r="52" spans="1:24" x14ac:dyDescent="0.15">
      <c r="A52">
        <v>228</v>
      </c>
      <c r="B52">
        <v>1</v>
      </c>
      <c r="C52">
        <v>26</v>
      </c>
      <c r="D52">
        <v>21.5</v>
      </c>
      <c r="E52">
        <v>274.83411512927768</v>
      </c>
      <c r="F52">
        <v>-17.247903975889269</v>
      </c>
      <c r="G52">
        <v>-7.6031110193079812</v>
      </c>
      <c r="H52">
        <v>-2.1336404183045889</v>
      </c>
      <c r="I52">
        <v>-6.9117988218158857</v>
      </c>
      <c r="J52">
        <v>-0.41924191671246008</v>
      </c>
      <c r="K52">
        <v>-8.5656179548376699</v>
      </c>
      <c r="L52">
        <v>1.8670377175229369</v>
      </c>
      <c r="M52">
        <v>-8.4329574631535831</v>
      </c>
      <c r="N52">
        <v>-0.39215319471910171</v>
      </c>
      <c r="O52">
        <v>-8.7843641423121515</v>
      </c>
      <c r="P52">
        <v>-0.96542287709421615</v>
      </c>
      <c r="Q52">
        <v>-7.2362993129402184</v>
      </c>
      <c r="R52">
        <v>1.385293143885846</v>
      </c>
      <c r="S52">
        <v>9.3432290731085672</v>
      </c>
      <c r="T52">
        <v>1.367954235003735</v>
      </c>
      <c r="U52">
        <v>-8.092832014683939</v>
      </c>
      <c r="V52">
        <v>-1.549657647121887</v>
      </c>
      <c r="W52">
        <v>-8.7650087162730284</v>
      </c>
      <c r="X52">
        <v>1.420631273088228</v>
      </c>
    </row>
    <row r="53" spans="1:24" x14ac:dyDescent="0.15">
      <c r="A53">
        <v>230</v>
      </c>
      <c r="B53">
        <v>1.5</v>
      </c>
      <c r="C53">
        <v>25</v>
      </c>
      <c r="D53">
        <v>22</v>
      </c>
      <c r="E53">
        <v>274.53750508266728</v>
      </c>
      <c r="F53">
        <v>-19.49865992628196</v>
      </c>
      <c r="G53">
        <v>-9.9353127777767192</v>
      </c>
      <c r="H53">
        <v>-2.8952393518892539</v>
      </c>
      <c r="I53">
        <v>-8.947477992596772</v>
      </c>
      <c r="J53">
        <v>-2.1470334064800962</v>
      </c>
      <c r="K53">
        <v>-8.1965115881792983</v>
      </c>
      <c r="L53">
        <v>0.97978447101933064</v>
      </c>
      <c r="M53">
        <v>-6.8234579277961132</v>
      </c>
      <c r="N53">
        <v>-1.1053201474644561</v>
      </c>
      <c r="O53">
        <v>-8.0299829413770034</v>
      </c>
      <c r="P53">
        <v>-0.82308785683624031</v>
      </c>
      <c r="Q53">
        <v>-8.67291577376551</v>
      </c>
      <c r="R53">
        <v>2.4485339626347731</v>
      </c>
      <c r="S53">
        <v>9.0059461223463373</v>
      </c>
      <c r="T53">
        <v>3.5322959005821282E-2</v>
      </c>
      <c r="U53">
        <v>-8.3049497185013177</v>
      </c>
      <c r="V53">
        <v>-0.1089503340001645</v>
      </c>
      <c r="W53">
        <v>-8.2078481231905087</v>
      </c>
      <c r="X53">
        <v>0.6651897587367408</v>
      </c>
    </row>
    <row r="54" spans="1:24" x14ac:dyDescent="0.15">
      <c r="A54">
        <v>232</v>
      </c>
      <c r="B54">
        <v>1</v>
      </c>
      <c r="C54">
        <v>25</v>
      </c>
      <c r="D54">
        <v>22</v>
      </c>
      <c r="E54">
        <v>274.60469939540712</v>
      </c>
      <c r="F54">
        <v>-19.6430230131573</v>
      </c>
      <c r="G54">
        <v>-8.0322192062773858</v>
      </c>
      <c r="H54">
        <v>-1.894432370743909</v>
      </c>
      <c r="I54">
        <v>-7.7040786884867298</v>
      </c>
      <c r="J54">
        <v>-1.306033610435021</v>
      </c>
      <c r="K54">
        <v>-9.379955026991329</v>
      </c>
      <c r="L54">
        <v>1.333199929000751</v>
      </c>
      <c r="M54">
        <v>-7.9696634939213364</v>
      </c>
      <c r="N54">
        <v>-0.63092031083100686</v>
      </c>
      <c r="O54">
        <v>-7.5484462643763468</v>
      </c>
      <c r="P54">
        <v>-0.78515235939126704</v>
      </c>
      <c r="Q54">
        <v>-8.1882995841414878</v>
      </c>
      <c r="R54">
        <v>0.48972309745053982</v>
      </c>
      <c r="S54">
        <v>7.3616350625698903</v>
      </c>
      <c r="T54">
        <v>0.7686877172315274</v>
      </c>
      <c r="U54">
        <v>-9.238625711007133</v>
      </c>
      <c r="V54">
        <v>-1.28823982366648</v>
      </c>
      <c r="W54">
        <v>-8.4745169017921462</v>
      </c>
      <c r="X54">
        <v>0.27355260373541412</v>
      </c>
    </row>
    <row r="55" spans="1:24" x14ac:dyDescent="0.15">
      <c r="A55">
        <v>234</v>
      </c>
      <c r="B55">
        <v>1</v>
      </c>
      <c r="C55">
        <v>26</v>
      </c>
      <c r="D55">
        <v>21.5</v>
      </c>
      <c r="E55">
        <v>275.38797370540982</v>
      </c>
      <c r="F55">
        <v>-19.50364375135851</v>
      </c>
      <c r="G55">
        <v>-8.6715037867666815</v>
      </c>
      <c r="H55">
        <v>-3.3846783629131139</v>
      </c>
      <c r="I55">
        <v>-9.4513338998947152</v>
      </c>
      <c r="J55">
        <v>-2.3224403370280222</v>
      </c>
      <c r="K55">
        <v>-8.1881551008820921</v>
      </c>
      <c r="L55">
        <v>2.2277749743911972</v>
      </c>
      <c r="M55">
        <v>-8.5279705926720055</v>
      </c>
      <c r="N55">
        <v>-0.71671348273735269</v>
      </c>
      <c r="O55">
        <v>-9.1828696367930931</v>
      </c>
      <c r="P55">
        <v>-1.0100220040467369</v>
      </c>
      <c r="Q55">
        <v>-8.0279238633597174</v>
      </c>
      <c r="R55">
        <v>0.72116047899591607</v>
      </c>
      <c r="S55">
        <v>7.9687340904387369</v>
      </c>
      <c r="T55">
        <v>1.0865534452257619</v>
      </c>
      <c r="U55">
        <v>-8.9723075308960603</v>
      </c>
      <c r="V55">
        <v>-0.97146576261981288</v>
      </c>
      <c r="W55">
        <v>-8.7116818052692118</v>
      </c>
      <c r="X55">
        <v>1.0568269137380639</v>
      </c>
    </row>
    <row r="56" spans="1:24" x14ac:dyDescent="0.15">
      <c r="A56">
        <v>236</v>
      </c>
      <c r="B56">
        <v>1.5</v>
      </c>
      <c r="C56">
        <v>25</v>
      </c>
      <c r="D56">
        <v>22</v>
      </c>
      <c r="E56">
        <v>276.56288517041372</v>
      </c>
      <c r="F56">
        <v>-22.432292090411568</v>
      </c>
      <c r="G56">
        <v>-11.327758329106439</v>
      </c>
      <c r="H56">
        <v>-3.145201935075741</v>
      </c>
      <c r="I56">
        <v>-9.361499275678959</v>
      </c>
      <c r="J56">
        <v>-2.491693459218093</v>
      </c>
      <c r="K56">
        <v>-9.4569511620762654</v>
      </c>
      <c r="L56">
        <v>0.83024001352435306</v>
      </c>
      <c r="M56">
        <v>-9.0511594825007471</v>
      </c>
      <c r="N56">
        <v>-1.7578973450469859</v>
      </c>
      <c r="O56">
        <v>-8.1791614338488259</v>
      </c>
      <c r="P56">
        <v>-1.965809119759429</v>
      </c>
      <c r="Q56">
        <v>-9.4859563635991968</v>
      </c>
      <c r="R56">
        <v>2.2354901857185472</v>
      </c>
      <c r="S56">
        <v>9.1614748765452401</v>
      </c>
      <c r="T56">
        <v>2.485269851829452</v>
      </c>
      <c r="U56">
        <v>-9.0130368037573358</v>
      </c>
      <c r="V56">
        <v>-1.281447676629732</v>
      </c>
      <c r="W56">
        <v>-8.3730431309721816</v>
      </c>
      <c r="X56">
        <v>0.85524397551867004</v>
      </c>
    </row>
    <row r="57" spans="1:24" x14ac:dyDescent="0.15">
      <c r="A57">
        <v>238</v>
      </c>
      <c r="B57">
        <v>1</v>
      </c>
      <c r="C57">
        <v>25</v>
      </c>
      <c r="D57">
        <v>22</v>
      </c>
      <c r="E57">
        <v>278.85704250911931</v>
      </c>
      <c r="F57">
        <v>-27.35049429871064</v>
      </c>
      <c r="G57">
        <v>-12.76205347103738</v>
      </c>
      <c r="H57">
        <v>-3.5698860645066048</v>
      </c>
      <c r="I57">
        <v>-9.0936353874550555</v>
      </c>
      <c r="J57">
        <v>-1.1612672550196239</v>
      </c>
      <c r="K57">
        <v>-8.2251581000309564</v>
      </c>
      <c r="L57">
        <v>2.0259711016063662</v>
      </c>
      <c r="M57">
        <v>-8.6023282972486577</v>
      </c>
      <c r="N57">
        <v>-2.4928338396056251</v>
      </c>
      <c r="O57">
        <v>-8.8214550598370547</v>
      </c>
      <c r="P57">
        <v>-2.3251393967441132</v>
      </c>
      <c r="Q57">
        <v>-8.9991562076547016</v>
      </c>
      <c r="R57">
        <v>1.7464210494055821</v>
      </c>
      <c r="S57">
        <v>8.5272840246753212</v>
      </c>
      <c r="T57">
        <v>0.93633296993719384</v>
      </c>
      <c r="U57">
        <v>-8.1329603775500843</v>
      </c>
      <c r="V57">
        <v>-1.1464789113482541</v>
      </c>
      <c r="W57">
        <v>-8.6237957212883352</v>
      </c>
      <c r="X57">
        <v>1.179686817780192</v>
      </c>
    </row>
    <row r="58" spans="1:24" x14ac:dyDescent="0.15">
      <c r="A58">
        <v>240</v>
      </c>
      <c r="B58">
        <v>1</v>
      </c>
      <c r="C58">
        <v>26</v>
      </c>
      <c r="D58">
        <v>22</v>
      </c>
      <c r="E58">
        <v>282.82430429765861</v>
      </c>
      <c r="F58">
        <v>-29.881990568262601</v>
      </c>
      <c r="G58">
        <v>-10.40937366447527</v>
      </c>
      <c r="H58">
        <v>-2.7407676344556702</v>
      </c>
      <c r="I58">
        <v>-7.8822470229182606</v>
      </c>
      <c r="J58">
        <v>-1.8943021794864681</v>
      </c>
      <c r="K58">
        <v>-8.3316534752369389</v>
      </c>
      <c r="L58">
        <v>1.409219729869168</v>
      </c>
      <c r="M58">
        <v>-7.9307565237121143</v>
      </c>
      <c r="N58">
        <v>-0.73807649540571063</v>
      </c>
      <c r="O58">
        <v>-9.042163508906409</v>
      </c>
      <c r="P58">
        <v>-1.449414246987889</v>
      </c>
      <c r="Q58">
        <v>-8.17276275612587</v>
      </c>
      <c r="R58">
        <v>1.086361736383324</v>
      </c>
      <c r="S58">
        <v>8.0973041745838898</v>
      </c>
      <c r="T58">
        <v>0.6756980079444741</v>
      </c>
      <c r="U58">
        <v>-8.6491376910731521</v>
      </c>
      <c r="V58">
        <v>-0.81425268325374489</v>
      </c>
      <c r="W58">
        <v>-8.2877006445568888</v>
      </c>
      <c r="X58">
        <v>1.0174653966494289</v>
      </c>
    </row>
    <row r="59" spans="1:24" x14ac:dyDescent="0.15">
      <c r="A59">
        <v>242</v>
      </c>
      <c r="B59">
        <v>1</v>
      </c>
      <c r="C59">
        <v>26</v>
      </c>
      <c r="D59">
        <v>21.5</v>
      </c>
      <c r="E59">
        <v>285.3478773702347</v>
      </c>
      <c r="F59">
        <v>-30.25839899565289</v>
      </c>
      <c r="G59">
        <v>-7.4110703344074276</v>
      </c>
      <c r="H59">
        <v>-1.0087045720763881</v>
      </c>
      <c r="I59">
        <v>-7.5175469455678758</v>
      </c>
      <c r="J59">
        <v>-1.391415576897115</v>
      </c>
      <c r="K59">
        <v>-8.2057616088246572</v>
      </c>
      <c r="L59">
        <v>2.218902312825815</v>
      </c>
      <c r="M59">
        <v>-9.2907050125807995</v>
      </c>
      <c r="N59">
        <v>-1.1360277488475821</v>
      </c>
      <c r="O59">
        <v>-8.3897247463674383</v>
      </c>
      <c r="P59">
        <v>-1.6713509535975919</v>
      </c>
      <c r="Q59">
        <v>-8.8428758239415153</v>
      </c>
      <c r="R59">
        <v>1.0659438245437229</v>
      </c>
      <c r="S59">
        <v>8.4247420865928646</v>
      </c>
      <c r="T59">
        <v>1.0138328740320459</v>
      </c>
      <c r="U59">
        <v>-8.3646737742922035</v>
      </c>
      <c r="V59">
        <v>-1.0877278447067229</v>
      </c>
      <c r="W59">
        <v>-8.5715634965756475</v>
      </c>
      <c r="X59">
        <v>0.78804966277886379</v>
      </c>
    </row>
    <row r="60" spans="1:24" x14ac:dyDescent="0.15">
      <c r="A60">
        <v>244</v>
      </c>
      <c r="B60">
        <v>1.5</v>
      </c>
      <c r="C60">
        <v>25</v>
      </c>
      <c r="D60">
        <v>22</v>
      </c>
      <c r="E60">
        <v>286.46712324393633</v>
      </c>
      <c r="F60">
        <v>-28.479349818854139</v>
      </c>
      <c r="G60">
        <v>-2.6678167250043061</v>
      </c>
      <c r="H60">
        <v>-0.75558001139802755</v>
      </c>
      <c r="I60">
        <v>-8.6900740037500928</v>
      </c>
      <c r="J60">
        <v>-1.7247660919801999</v>
      </c>
      <c r="K60">
        <v>-7.4491502301537524</v>
      </c>
      <c r="L60">
        <v>0.9607284063622501</v>
      </c>
      <c r="M60">
        <v>-7.6945571677488491</v>
      </c>
      <c r="N60">
        <v>-1.470336987740819</v>
      </c>
      <c r="O60">
        <v>-7.8910682700763388</v>
      </c>
      <c r="P60">
        <v>-0.95701830133627475</v>
      </c>
      <c r="Q60">
        <v>-8.3452618580919804</v>
      </c>
      <c r="R60">
        <v>1.0663850237145041</v>
      </c>
      <c r="S60">
        <v>7.9922814951821364</v>
      </c>
      <c r="T60">
        <v>1.6793267237856091</v>
      </c>
      <c r="U60">
        <v>-8.1883934347833147</v>
      </c>
      <c r="V60">
        <v>-0.88296462751924309</v>
      </c>
      <c r="W60">
        <v>-8.7702858819391345</v>
      </c>
      <c r="X60">
        <v>1.772906911000915</v>
      </c>
    </row>
    <row r="61" spans="1:24" x14ac:dyDescent="0.15">
      <c r="A61">
        <v>246</v>
      </c>
      <c r="B61">
        <v>1.5</v>
      </c>
      <c r="C61">
        <v>24</v>
      </c>
      <c r="D61">
        <v>23</v>
      </c>
      <c r="E61">
        <v>289.15291773764329</v>
      </c>
      <c r="F61">
        <v>-28.12965548041733</v>
      </c>
      <c r="G61">
        <v>-1.8340090234877999</v>
      </c>
      <c r="H61">
        <v>-1.6298962720905661</v>
      </c>
      <c r="I61">
        <v>-5.480936358282479</v>
      </c>
      <c r="J61">
        <v>0.42061771322140729</v>
      </c>
      <c r="K61">
        <v>-8.2436182533455664</v>
      </c>
      <c r="L61">
        <v>2.4066850088287768</v>
      </c>
      <c r="M61">
        <v>-9.895311294820198</v>
      </c>
      <c r="N61">
        <v>-2.0461395343217248</v>
      </c>
      <c r="O61">
        <v>-7.7787182911909234</v>
      </c>
      <c r="P61">
        <v>-0.93516906162476765</v>
      </c>
      <c r="Q61">
        <v>-7.914064357862066</v>
      </c>
      <c r="R61">
        <v>2.0498824024214559</v>
      </c>
      <c r="S61">
        <v>9.6947460766349369</v>
      </c>
      <c r="T61">
        <v>2.489284731152404</v>
      </c>
      <c r="U61">
        <v>-8.59464121549167</v>
      </c>
      <c r="V61">
        <v>-1.5862099255443309</v>
      </c>
      <c r="W61">
        <v>-8.5331501680109643</v>
      </c>
      <c r="X61">
        <v>0.78804966277886557</v>
      </c>
    </row>
    <row r="62" spans="1:24" x14ac:dyDescent="0.15">
      <c r="A62">
        <v>248</v>
      </c>
      <c r="B62">
        <v>1</v>
      </c>
      <c r="C62">
        <v>23</v>
      </c>
      <c r="D62">
        <v>23</v>
      </c>
      <c r="E62">
        <v>292.49912663731078</v>
      </c>
      <c r="F62">
        <v>-25.78120297575347</v>
      </c>
      <c r="G62">
        <v>0.88306177592883905</v>
      </c>
      <c r="H62">
        <v>-1.216935812076867</v>
      </c>
      <c r="I62">
        <v>-8.5876299322284328</v>
      </c>
      <c r="J62">
        <v>-3.6249074165683819</v>
      </c>
      <c r="K62">
        <v>-6.2255255940300156</v>
      </c>
      <c r="L62">
        <v>-2.455959765611361</v>
      </c>
      <c r="M62">
        <v>-6.7195060510343261</v>
      </c>
      <c r="N62">
        <v>-3.637861277669058</v>
      </c>
      <c r="O62">
        <v>-9.2285859769369178</v>
      </c>
      <c r="P62">
        <v>-0.63567411129522178</v>
      </c>
      <c r="Q62">
        <v>-7.6037066327376621</v>
      </c>
      <c r="R62">
        <v>1.787017944038263</v>
      </c>
      <c r="S62">
        <v>9.1042478600085861</v>
      </c>
      <c r="T62">
        <v>1.341136634898918</v>
      </c>
      <c r="U62">
        <v>-7.4417369230335879</v>
      </c>
      <c r="V62">
        <v>-1.154045086821164</v>
      </c>
      <c r="W62">
        <v>-7.2162918972834804</v>
      </c>
      <c r="X62">
        <v>0.46360682051734509</v>
      </c>
    </row>
    <row r="63" spans="1:24" x14ac:dyDescent="0.15">
      <c r="A63">
        <v>250</v>
      </c>
      <c r="B63">
        <v>1</v>
      </c>
      <c r="C63">
        <v>24</v>
      </c>
      <c r="D63">
        <v>23</v>
      </c>
      <c r="E63">
        <v>293.2545681516624</v>
      </c>
      <c r="F63">
        <v>-20.282744261094031</v>
      </c>
      <c r="G63">
        <v>4.8120865485113651</v>
      </c>
      <c r="H63">
        <v>-3.4690255195475999</v>
      </c>
      <c r="I63">
        <v>-6.8640857727975551</v>
      </c>
      <c r="J63">
        <v>1.2882053622325489</v>
      </c>
      <c r="K63">
        <v>-9.0880375691638751</v>
      </c>
      <c r="L63">
        <v>1.812426515159441</v>
      </c>
      <c r="M63">
        <v>-5.5684286706693946</v>
      </c>
      <c r="N63">
        <v>-2.2214289514717311</v>
      </c>
      <c r="O63">
        <v>-8.9406865740741583</v>
      </c>
      <c r="P63">
        <v>0.29949350033704292</v>
      </c>
      <c r="Q63">
        <v>-8.6021681203364651</v>
      </c>
      <c r="R63">
        <v>1.668095735761421</v>
      </c>
      <c r="S63">
        <v>6.7745767669178223</v>
      </c>
      <c r="T63">
        <v>2.006096032188712</v>
      </c>
      <c r="U63">
        <v>-9.7146694993376901</v>
      </c>
      <c r="V63">
        <v>-7.5928418284050281E-3</v>
      </c>
      <c r="W63">
        <v>-7.7899753772205713</v>
      </c>
      <c r="X63">
        <v>0.89460549260729749</v>
      </c>
    </row>
    <row r="64" spans="1:24" x14ac:dyDescent="0.15">
      <c r="A64">
        <v>252</v>
      </c>
      <c r="B64">
        <v>1.5</v>
      </c>
      <c r="C64">
        <v>24</v>
      </c>
      <c r="D64">
        <v>23.5</v>
      </c>
      <c r="E64">
        <v>294.10503677440488</v>
      </c>
      <c r="F64">
        <v>-17.649030715892859</v>
      </c>
      <c r="G64">
        <v>3.4500734056934932</v>
      </c>
      <c r="H64">
        <v>-5.4373341463164362</v>
      </c>
      <c r="I64">
        <v>-7.2136533040747004</v>
      </c>
      <c r="J64">
        <v>-2.645382841451319</v>
      </c>
      <c r="K64">
        <v>-6.5690965795737286</v>
      </c>
      <c r="L64">
        <v>2.047711580703016</v>
      </c>
      <c r="M64">
        <v>-7.7220407422793578</v>
      </c>
      <c r="N64">
        <v>-0.37778633355663688</v>
      </c>
      <c r="O64">
        <v>-9.4763968218642152</v>
      </c>
      <c r="P64">
        <v>-0.78729339539480137</v>
      </c>
      <c r="Q64">
        <v>-7.859217048297241</v>
      </c>
      <c r="R64">
        <v>0.98114018895397059</v>
      </c>
      <c r="S64">
        <v>8.6641818792627863</v>
      </c>
      <c r="T64">
        <v>0.63778401197692602</v>
      </c>
      <c r="U64">
        <v>-8.0264056807236042</v>
      </c>
      <c r="V64">
        <v>-1.867653648463204</v>
      </c>
      <c r="W64">
        <v>-8.0277004930666784</v>
      </c>
      <c r="X64">
        <v>0.36857971212639029</v>
      </c>
    </row>
    <row r="65" spans="1:24" x14ac:dyDescent="0.15">
      <c r="A65">
        <v>254</v>
      </c>
      <c r="B65">
        <v>1</v>
      </c>
      <c r="C65">
        <v>25</v>
      </c>
      <c r="D65">
        <v>23.5</v>
      </c>
      <c r="E65">
        <v>296.42702690876172</v>
      </c>
      <c r="F65">
        <v>-13.75842993643283</v>
      </c>
      <c r="G65">
        <v>0.46401425832068632</v>
      </c>
      <c r="H65">
        <v>-5.3857419353989879</v>
      </c>
      <c r="I65">
        <v>-6.9036812516215527</v>
      </c>
      <c r="J65">
        <v>-1.0103779814972531</v>
      </c>
      <c r="K65">
        <v>-8.6989853844355984</v>
      </c>
      <c r="L65">
        <v>0.27836032173463637</v>
      </c>
      <c r="M65">
        <v>-9.2976061756223185</v>
      </c>
      <c r="N65">
        <v>2.5776337886368239E-2</v>
      </c>
      <c r="O65">
        <v>-8.8278652836521871</v>
      </c>
      <c r="P65">
        <v>-1.13644756940584</v>
      </c>
      <c r="Q65">
        <v>-7.6301952903341252</v>
      </c>
      <c r="R65">
        <v>1.7951450050316891</v>
      </c>
      <c r="S65">
        <v>7.5546199592929302</v>
      </c>
      <c r="T65">
        <v>1.5680955493367641</v>
      </c>
      <c r="U65">
        <v>-7.9262002822515711</v>
      </c>
      <c r="V65">
        <v>-1.0056272449908961</v>
      </c>
      <c r="W65">
        <v>-8.6299332200183034</v>
      </c>
      <c r="X65">
        <v>0.34074691647522037</v>
      </c>
    </row>
    <row r="66" spans="1:24" x14ac:dyDescent="0.15">
      <c r="A66">
        <v>256</v>
      </c>
      <c r="B66">
        <v>1.5</v>
      </c>
      <c r="C66">
        <v>23</v>
      </c>
      <c r="D66">
        <v>23.5</v>
      </c>
      <c r="E66">
        <v>292.24187810778909</v>
      </c>
      <c r="F66">
        <v>-14.890624943494039</v>
      </c>
      <c r="G66">
        <v>4.9881806219709386</v>
      </c>
      <c r="H66">
        <v>-6.5569312758237546</v>
      </c>
      <c r="I66">
        <v>-3.2479578867123422</v>
      </c>
      <c r="J66">
        <v>-2.5389035003785581</v>
      </c>
      <c r="K66">
        <v>-6.0813493847132793</v>
      </c>
      <c r="L66">
        <v>0.56150814726534648</v>
      </c>
      <c r="M66">
        <v>-7.9171703565531946</v>
      </c>
      <c r="N66">
        <v>-0.35323434460498332</v>
      </c>
      <c r="O66">
        <v>-8.9925230244418568</v>
      </c>
      <c r="P66">
        <v>-0.44703609677352318</v>
      </c>
      <c r="Q66">
        <v>-9.6408906942220405</v>
      </c>
      <c r="R66">
        <v>0.14808298373968751</v>
      </c>
      <c r="S66">
        <v>8.4177630039811699</v>
      </c>
      <c r="T66">
        <v>-6.4940224643786237E-2</v>
      </c>
      <c r="U66">
        <v>-7.9856013308410922</v>
      </c>
      <c r="V66">
        <v>-0.15662529624475849</v>
      </c>
      <c r="W66">
        <v>-7.5926477962342211</v>
      </c>
      <c r="X66">
        <v>0.79957838421634264</v>
      </c>
    </row>
    <row r="67" spans="1:24" x14ac:dyDescent="0.15">
      <c r="A67">
        <v>258</v>
      </c>
      <c r="B67">
        <v>1</v>
      </c>
      <c r="C67">
        <v>24</v>
      </c>
      <c r="D67">
        <v>23.5</v>
      </c>
      <c r="E67">
        <v>248.52723143144959</v>
      </c>
      <c r="F67">
        <v>46.277745996657501</v>
      </c>
      <c r="G67">
        <v>54.354966711639157</v>
      </c>
      <c r="H67">
        <v>42.212971931370717</v>
      </c>
      <c r="I67">
        <v>28.501527652003102</v>
      </c>
      <c r="J67">
        <v>29.08052852279889</v>
      </c>
      <c r="K67">
        <v>6.9100215154143294</v>
      </c>
      <c r="L67">
        <v>-10.498808087129349</v>
      </c>
      <c r="M67">
        <v>-7.9445120564851219</v>
      </c>
      <c r="N67">
        <v>-5.6337794159383456</v>
      </c>
      <c r="O67">
        <v>-14.572769253138</v>
      </c>
      <c r="P67">
        <v>-11.62994997851813</v>
      </c>
      <c r="Q67">
        <v>-13.918387650230629</v>
      </c>
      <c r="R67">
        <v>6.1235584088200694</v>
      </c>
      <c r="S67">
        <v>8.447439412741053</v>
      </c>
      <c r="T67">
        <v>-2.765865953844441</v>
      </c>
      <c r="U67">
        <v>0.13579127284452669</v>
      </c>
      <c r="V67">
        <v>10.07941736593764</v>
      </c>
      <c r="W67">
        <v>6.4874719844813704</v>
      </c>
      <c r="X67">
        <v>-9.47603673832403</v>
      </c>
    </row>
    <row r="68" spans="1:24" x14ac:dyDescent="0.15">
      <c r="A68">
        <v>260</v>
      </c>
      <c r="B68">
        <v>2</v>
      </c>
      <c r="C68">
        <v>22</v>
      </c>
      <c r="D68">
        <v>24.5</v>
      </c>
      <c r="E68">
        <v>296.34352852180803</v>
      </c>
      <c r="F68">
        <v>-16.360881324159809</v>
      </c>
      <c r="G68">
        <v>4.6021480251465956</v>
      </c>
      <c r="H68">
        <v>-0.5719496056622102</v>
      </c>
      <c r="I68">
        <v>-1.0030851913861909</v>
      </c>
      <c r="J68">
        <v>-1.6809384033220149</v>
      </c>
      <c r="K68">
        <v>-4.8859133662836847</v>
      </c>
      <c r="L68">
        <v>3.2318975604356051</v>
      </c>
      <c r="M68">
        <v>-8.3304736991722912</v>
      </c>
      <c r="N68">
        <v>-1.524210856055259</v>
      </c>
      <c r="O68">
        <v>-6.0612524524631421</v>
      </c>
      <c r="P68">
        <v>0.71062074426584587</v>
      </c>
      <c r="Q68">
        <v>-7.4677681265134064</v>
      </c>
      <c r="R68">
        <v>-1.177379383006139</v>
      </c>
      <c r="S68">
        <v>6.5641019161873304</v>
      </c>
      <c r="T68">
        <v>-1.164232935355592</v>
      </c>
      <c r="U68">
        <v>-7.3159968392156607</v>
      </c>
      <c r="V68">
        <v>1.2483059800931131</v>
      </c>
      <c r="W68">
        <v>-8.422626052532781</v>
      </c>
      <c r="X68">
        <v>0.77174558856517805</v>
      </c>
    </row>
    <row r="69" spans="1:24" x14ac:dyDescent="0.15">
      <c r="A69">
        <v>262</v>
      </c>
      <c r="B69">
        <v>1</v>
      </c>
      <c r="C69">
        <v>23</v>
      </c>
      <c r="D69">
        <v>24.5</v>
      </c>
      <c r="E69">
        <v>246.75036848867879</v>
      </c>
      <c r="F69">
        <v>4.0173538698758371</v>
      </c>
      <c r="G69">
        <v>-59.740270329928997</v>
      </c>
      <c r="H69">
        <v>-19.592914905319709</v>
      </c>
      <c r="I69">
        <v>49.734540475191579</v>
      </c>
      <c r="J69">
        <v>21.49281761556523</v>
      </c>
      <c r="K69">
        <v>-49.15743576573928</v>
      </c>
      <c r="L69">
        <v>21.84889204109767</v>
      </c>
      <c r="M69">
        <v>18.254094320171991</v>
      </c>
      <c r="N69">
        <v>15.76622958638675</v>
      </c>
      <c r="O69">
        <v>-20.405294768613832</v>
      </c>
      <c r="P69">
        <v>-10.176334296181111</v>
      </c>
      <c r="Q69">
        <v>-5.294218945403987</v>
      </c>
      <c r="R69">
        <v>2.964394719837415</v>
      </c>
      <c r="S69">
        <v>5.9584859717609797</v>
      </c>
      <c r="T69">
        <v>-11.792955991284231</v>
      </c>
      <c r="U69">
        <v>-11.639433169794181</v>
      </c>
      <c r="V69">
        <v>-20.166028604009721</v>
      </c>
      <c r="W69">
        <v>-5.0280231097082879</v>
      </c>
      <c r="X69">
        <v>-15.247994265285501</v>
      </c>
    </row>
    <row r="70" spans="1:24" x14ac:dyDescent="0.15">
      <c r="A70">
        <v>264</v>
      </c>
      <c r="B70">
        <v>1</v>
      </c>
      <c r="C70">
        <v>22</v>
      </c>
      <c r="D70">
        <v>24</v>
      </c>
      <c r="E70">
        <v>229.2869399188649</v>
      </c>
      <c r="F70">
        <v>-18.90675088945466</v>
      </c>
      <c r="G70">
        <v>-38.018178858814878</v>
      </c>
      <c r="H70">
        <v>39.205059084143137</v>
      </c>
      <c r="I70">
        <v>-42.670775026629947</v>
      </c>
      <c r="J70">
        <v>2.2592755565283742</v>
      </c>
      <c r="K70">
        <v>56.677786400418</v>
      </c>
      <c r="L70">
        <v>40.790978402471467</v>
      </c>
      <c r="M70">
        <v>-30.110228812833931</v>
      </c>
      <c r="N70">
        <v>9.1734724192614578</v>
      </c>
      <c r="O70">
        <v>-11.2445044121389</v>
      </c>
      <c r="P70">
        <v>22.00556784318356</v>
      </c>
      <c r="Q70">
        <v>0.63696496586891271</v>
      </c>
      <c r="R70">
        <v>15.19833759764678</v>
      </c>
      <c r="S70">
        <v>28.696404042997582</v>
      </c>
      <c r="T70">
        <v>5.9794900426041497</v>
      </c>
      <c r="U70">
        <v>28.598535098138779</v>
      </c>
      <c r="V70">
        <v>7.5832963445327621</v>
      </c>
      <c r="W70">
        <v>-30.217882925766862</v>
      </c>
      <c r="X70">
        <v>-0.91766293548225875</v>
      </c>
    </row>
    <row r="71" spans="1:24" x14ac:dyDescent="0.15">
      <c r="A71">
        <v>266</v>
      </c>
      <c r="B71">
        <v>1</v>
      </c>
      <c r="C71">
        <v>24</v>
      </c>
      <c r="D71">
        <v>24</v>
      </c>
      <c r="E71">
        <v>244.2546282117529</v>
      </c>
      <c r="F71">
        <v>-26.165855926079821</v>
      </c>
      <c r="G71">
        <v>8.32669570374863</v>
      </c>
      <c r="H71">
        <v>3.196063271872104</v>
      </c>
      <c r="I71">
        <v>-1.13591082498847</v>
      </c>
      <c r="J71">
        <v>-0.71825396857650148</v>
      </c>
      <c r="K71">
        <v>-40.161847682167767</v>
      </c>
      <c r="L71">
        <v>-60.117529230470822</v>
      </c>
      <c r="M71">
        <v>-52.223060635868748</v>
      </c>
      <c r="N71">
        <v>12.588844000785929</v>
      </c>
      <c r="O71">
        <v>-7.2323488757327468</v>
      </c>
      <c r="P71">
        <v>13.1321120381931</v>
      </c>
      <c r="Q71">
        <v>-23.444068452939899</v>
      </c>
      <c r="R71">
        <v>10.07202288623343</v>
      </c>
      <c r="S71">
        <v>-30.850473050050869</v>
      </c>
      <c r="T71">
        <v>28.427618209095851</v>
      </c>
      <c r="U71">
        <v>-12.05976314499722</v>
      </c>
      <c r="V71">
        <v>13.61715113374744</v>
      </c>
      <c r="W71">
        <v>-0.45779969189526248</v>
      </c>
      <c r="X71">
        <v>15.718354454464119</v>
      </c>
    </row>
    <row r="72" spans="1:24" x14ac:dyDescent="0.15">
      <c r="A72">
        <v>268</v>
      </c>
      <c r="B72">
        <v>1</v>
      </c>
      <c r="C72">
        <v>23</v>
      </c>
      <c r="D72">
        <v>24</v>
      </c>
      <c r="E72">
        <v>284.20079870088267</v>
      </c>
      <c r="F72">
        <v>23.54058489861184</v>
      </c>
      <c r="G72">
        <v>-7.2195333805697857</v>
      </c>
      <c r="H72">
        <v>-0.43409192264400431</v>
      </c>
      <c r="I72">
        <v>-7.0576337151868991</v>
      </c>
      <c r="J72">
        <v>2.7319562010650831</v>
      </c>
      <c r="K72">
        <v>-9.9452275200044991</v>
      </c>
      <c r="L72">
        <v>-0.18648037691527719</v>
      </c>
      <c r="M72">
        <v>-8.3205194228999897</v>
      </c>
      <c r="N72">
        <v>1.829742763978754</v>
      </c>
      <c r="O72">
        <v>-8.5336665443429034</v>
      </c>
      <c r="P72">
        <v>0.4738629993924679</v>
      </c>
      <c r="Q72">
        <v>-7.1472752103058754</v>
      </c>
      <c r="R72">
        <v>-1.3951932180060549</v>
      </c>
      <c r="S72">
        <v>10.0362709565235</v>
      </c>
      <c r="T72">
        <v>-2.3113401307107839</v>
      </c>
      <c r="U72">
        <v>-9.7480529241780172</v>
      </c>
      <c r="V72">
        <v>0.39604819666002022</v>
      </c>
      <c r="W72">
        <v>-7.82159126079274</v>
      </c>
      <c r="X72">
        <v>-0.36857971212637958</v>
      </c>
    </row>
    <row r="73" spans="1:24" x14ac:dyDescent="0.15">
      <c r="A73">
        <v>270</v>
      </c>
      <c r="B73">
        <v>1</v>
      </c>
      <c r="C73">
        <v>25</v>
      </c>
      <c r="D73">
        <v>23.5</v>
      </c>
      <c r="E73">
        <v>275.61738943928111</v>
      </c>
      <c r="F73">
        <v>22.05938405489421</v>
      </c>
      <c r="G73">
        <v>-12.735046303224051</v>
      </c>
      <c r="H73">
        <v>3.3601172329323781</v>
      </c>
      <c r="I73">
        <v>-8.8510077305947448</v>
      </c>
      <c r="J73">
        <v>0.1993171145832271</v>
      </c>
      <c r="K73">
        <v>-7.5202566557445287</v>
      </c>
      <c r="L73">
        <v>0.10081374230591141</v>
      </c>
      <c r="M73">
        <v>-9.0223918229982072</v>
      </c>
      <c r="N73">
        <v>1.441689158587153</v>
      </c>
      <c r="O73">
        <v>-9.1305194288065543</v>
      </c>
      <c r="P73">
        <v>1.5917949190677589</v>
      </c>
      <c r="Q73">
        <v>-8.0368423534193081</v>
      </c>
      <c r="R73">
        <v>0.15544610908675691</v>
      </c>
      <c r="S73">
        <v>6.7661068565357443</v>
      </c>
      <c r="T73">
        <v>2.7548452809375231E-2</v>
      </c>
      <c r="U73">
        <v>-7.9003821784567823</v>
      </c>
      <c r="V73">
        <v>-0.39130336509786368</v>
      </c>
      <c r="W73">
        <v>-7.5777055560616393</v>
      </c>
      <c r="X73">
        <v>-0.50296833760597437</v>
      </c>
    </row>
    <row r="74" spans="1:24" x14ac:dyDescent="0.15">
      <c r="A74">
        <v>272</v>
      </c>
      <c r="B74">
        <v>0.5</v>
      </c>
      <c r="C74">
        <v>26</v>
      </c>
      <c r="D74">
        <v>23</v>
      </c>
      <c r="E74">
        <v>266.44076008445847</v>
      </c>
      <c r="F74">
        <v>18.059273107882682</v>
      </c>
      <c r="G74">
        <v>-10.45160856695415</v>
      </c>
      <c r="H74">
        <v>2.671225922084997</v>
      </c>
      <c r="I74">
        <v>-9.0882313086420226</v>
      </c>
      <c r="J74">
        <v>1.6103691310734261</v>
      </c>
      <c r="K74">
        <v>-10.075947522037231</v>
      </c>
      <c r="L74">
        <v>-1.800501526795681</v>
      </c>
      <c r="M74">
        <v>-9.2636414033268597</v>
      </c>
      <c r="N74">
        <v>1.2416934783742479</v>
      </c>
      <c r="O74">
        <v>-9.7670582815905931</v>
      </c>
      <c r="P74">
        <v>1.561091272685772</v>
      </c>
      <c r="Q74">
        <v>-9.3073813900704341</v>
      </c>
      <c r="R74">
        <v>-1.076984295109346</v>
      </c>
      <c r="S74">
        <v>8.1512460458723268</v>
      </c>
      <c r="T74">
        <v>-1.994739563590249</v>
      </c>
      <c r="U74">
        <v>-9.118569269974941</v>
      </c>
      <c r="V74">
        <v>1.7663528805772299</v>
      </c>
      <c r="W74">
        <v>-8.8054319426035814</v>
      </c>
      <c r="X74">
        <v>-1.2862426476086291</v>
      </c>
    </row>
    <row r="75" spans="1:24" x14ac:dyDescent="0.15">
      <c r="A75">
        <v>274</v>
      </c>
      <c r="B75">
        <v>0.5</v>
      </c>
      <c r="C75">
        <v>28</v>
      </c>
      <c r="D75">
        <v>22.5</v>
      </c>
      <c r="E75">
        <v>259.50262247703932</v>
      </c>
      <c r="F75">
        <v>16.959754378423391</v>
      </c>
      <c r="G75">
        <v>-10.278130494608011</v>
      </c>
      <c r="H75">
        <v>1.081153988014558</v>
      </c>
      <c r="I75">
        <v>-8.4589342276564921</v>
      </c>
      <c r="J75">
        <v>1.124253492818337</v>
      </c>
      <c r="K75">
        <v>-8.1209159296813898</v>
      </c>
      <c r="L75">
        <v>-2.3008777003359242</v>
      </c>
      <c r="M75">
        <v>-8.1779166286326692</v>
      </c>
      <c r="N75">
        <v>0.91549280093861007</v>
      </c>
      <c r="O75">
        <v>-7.7564150982804572</v>
      </c>
      <c r="P75">
        <v>0.5810651852692299</v>
      </c>
      <c r="Q75">
        <v>-9.2561569085832947</v>
      </c>
      <c r="R75">
        <v>-0.14972211543450339</v>
      </c>
      <c r="S75">
        <v>7.9148515969620794</v>
      </c>
      <c r="T75">
        <v>-0.63170512129719647</v>
      </c>
      <c r="U75">
        <v>-8.4754567284526043</v>
      </c>
      <c r="V75">
        <v>0.10368281856335319</v>
      </c>
      <c r="W75">
        <v>-7.4196454386046611</v>
      </c>
      <c r="X75">
        <v>-0.17852549534445389</v>
      </c>
    </row>
    <row r="76" spans="1:24" x14ac:dyDescent="0.15">
      <c r="A76">
        <v>276</v>
      </c>
      <c r="B76">
        <v>1</v>
      </c>
      <c r="C76">
        <v>27</v>
      </c>
      <c r="D76">
        <v>22</v>
      </c>
      <c r="E76">
        <v>253.9688120684946</v>
      </c>
      <c r="F76">
        <v>14.0461156817318</v>
      </c>
      <c r="G76">
        <v>-11.913211200904851</v>
      </c>
      <c r="H76">
        <v>-0.24448377576789859</v>
      </c>
      <c r="I76">
        <v>-9.1270854435735309</v>
      </c>
      <c r="J76">
        <v>-0.37013595512977382</v>
      </c>
      <c r="K76">
        <v>-8.3626124839991789</v>
      </c>
      <c r="L76">
        <v>-0.3972274427107525</v>
      </c>
      <c r="M76">
        <v>-7.4223247161804924</v>
      </c>
      <c r="N76">
        <v>0.70515076240209851</v>
      </c>
      <c r="O76">
        <v>-6.3755276265471146</v>
      </c>
      <c r="P76">
        <v>1.6423386514382481</v>
      </c>
      <c r="Q76">
        <v>-7.1687109052171714</v>
      </c>
      <c r="R76">
        <v>-0.60438923336160322</v>
      </c>
      <c r="S76">
        <v>8.1936754344971554</v>
      </c>
      <c r="T76">
        <v>-0.51832049443271622</v>
      </c>
      <c r="U76">
        <v>-7.7303265382598241</v>
      </c>
      <c r="V76">
        <v>3.0117409148994408E-2</v>
      </c>
      <c r="W76">
        <v>-6.9395951526539434</v>
      </c>
      <c r="X76">
        <v>-0.1506926996932911</v>
      </c>
    </row>
    <row r="77" spans="1:24" x14ac:dyDescent="0.15">
      <c r="A77">
        <v>278</v>
      </c>
      <c r="B77">
        <v>0.5</v>
      </c>
      <c r="C77">
        <v>28</v>
      </c>
      <c r="D77">
        <v>21.5</v>
      </c>
      <c r="E77">
        <v>247.1257015694664</v>
      </c>
      <c r="F77">
        <v>13.55231196675102</v>
      </c>
      <c r="G77">
        <v>-10.56718244883748</v>
      </c>
      <c r="H77">
        <v>2.583839215762199</v>
      </c>
      <c r="I77">
        <v>-6.1622721451397826</v>
      </c>
      <c r="J77">
        <v>2.6100626178634592</v>
      </c>
      <c r="K77">
        <v>-7.1835986401466636</v>
      </c>
      <c r="L77">
        <v>-2.3930955576711881</v>
      </c>
      <c r="M77">
        <v>-6.9359170319079926</v>
      </c>
      <c r="N77">
        <v>1.4170727176875091</v>
      </c>
      <c r="O77">
        <v>-7.2391543349603467</v>
      </c>
      <c r="P77">
        <v>2.3631249697694821</v>
      </c>
      <c r="Q77">
        <v>-6.7954978523023586</v>
      </c>
      <c r="R77">
        <v>-0.47866451283346301</v>
      </c>
      <c r="S77">
        <v>7.704021457280299</v>
      </c>
      <c r="T77">
        <v>-0.17019077604746441</v>
      </c>
      <c r="U77">
        <v>-8.5329507192073049</v>
      </c>
      <c r="V77">
        <v>0.50630829267546495</v>
      </c>
      <c r="W77">
        <v>-8.2334868232415221</v>
      </c>
      <c r="X77">
        <v>-0.1113311826046566</v>
      </c>
    </row>
    <row r="78" spans="1:24" x14ac:dyDescent="0.15">
      <c r="A78">
        <v>280</v>
      </c>
      <c r="B78">
        <v>1</v>
      </c>
      <c r="C78">
        <v>28</v>
      </c>
      <c r="D78">
        <v>21.5</v>
      </c>
      <c r="E78">
        <v>242.99621835979619</v>
      </c>
      <c r="F78">
        <v>10.617554175195011</v>
      </c>
      <c r="G78">
        <v>-10.978523418707899</v>
      </c>
      <c r="H78">
        <v>2.812861908296389</v>
      </c>
      <c r="I78">
        <v>-7.2201156218404812</v>
      </c>
      <c r="J78">
        <v>-0.16880975442137469</v>
      </c>
      <c r="K78">
        <v>-8.1485600759051646</v>
      </c>
      <c r="L78">
        <v>-0.26505758917905281</v>
      </c>
      <c r="M78">
        <v>-8.5450054517976941</v>
      </c>
      <c r="N78">
        <v>-0.36132528598110092</v>
      </c>
      <c r="O78">
        <v>-8.5218515136900717</v>
      </c>
      <c r="P78">
        <v>-0.14337347429873051</v>
      </c>
      <c r="Q78">
        <v>-6.9885126790444394</v>
      </c>
      <c r="R78">
        <v>-0.67792333131092519</v>
      </c>
      <c r="S78">
        <v>8.0418262555775719</v>
      </c>
      <c r="T78">
        <v>-1.523946812800862</v>
      </c>
      <c r="U78">
        <v>-6.942413633621566</v>
      </c>
      <c r="V78">
        <v>1.6185403788554831</v>
      </c>
      <c r="W78">
        <v>-6.8872583831926057</v>
      </c>
      <c r="X78">
        <v>-0.83893990130497542</v>
      </c>
    </row>
    <row r="79" spans="1:24" x14ac:dyDescent="0.15">
      <c r="A79">
        <v>282</v>
      </c>
      <c r="B79">
        <v>1</v>
      </c>
      <c r="C79">
        <v>28</v>
      </c>
      <c r="D79">
        <v>21.5</v>
      </c>
      <c r="E79">
        <v>237.46240795125149</v>
      </c>
      <c r="F79">
        <v>10.49104898708322</v>
      </c>
      <c r="G79">
        <v>-8.2150207831092992</v>
      </c>
      <c r="H79">
        <v>2.5272002544417518</v>
      </c>
      <c r="I79">
        <v>-8.0172625800866406</v>
      </c>
      <c r="J79">
        <v>1.428694715845243</v>
      </c>
      <c r="K79">
        <v>-7.2033797991049777</v>
      </c>
      <c r="L79">
        <v>-1.3215449681767899</v>
      </c>
      <c r="M79">
        <v>-6.8901000615510606</v>
      </c>
      <c r="N79">
        <v>1.039952181325273</v>
      </c>
      <c r="O79">
        <v>-7.5064856214789</v>
      </c>
      <c r="P79">
        <v>0.75271863318080712</v>
      </c>
      <c r="Q79">
        <v>-7.3582118051958059</v>
      </c>
      <c r="R79">
        <v>-0.34057271895099989</v>
      </c>
      <c r="S79">
        <v>8.3201544208858067</v>
      </c>
      <c r="T79">
        <v>-1.076281026751351</v>
      </c>
      <c r="U79">
        <v>-7.9192197463455489</v>
      </c>
      <c r="V79">
        <v>0.5779894845393212</v>
      </c>
      <c r="W79">
        <v>-8.2188786659910846</v>
      </c>
      <c r="X79">
        <v>-8.3498386953493764E-2</v>
      </c>
    </row>
    <row r="80" spans="1:24" x14ac:dyDescent="0.15">
      <c r="A80">
        <v>284</v>
      </c>
      <c r="B80">
        <v>1</v>
      </c>
      <c r="C80">
        <v>28</v>
      </c>
      <c r="D80">
        <v>21</v>
      </c>
      <c r="E80">
        <v>232.6168447443186</v>
      </c>
      <c r="F80">
        <v>10.178626611236741</v>
      </c>
      <c r="G80">
        <v>-8.7204008564121249</v>
      </c>
      <c r="H80">
        <v>0.98816633881548555</v>
      </c>
      <c r="I80">
        <v>-8.9451029075519077</v>
      </c>
      <c r="J80">
        <v>-4.9141577554623339E-2</v>
      </c>
      <c r="K80">
        <v>-8.1582241432767582</v>
      </c>
      <c r="L80">
        <v>-2.0681564368288718E-2</v>
      </c>
      <c r="M80">
        <v>-6.7603932631722206</v>
      </c>
      <c r="N80">
        <v>1.5202718637282699</v>
      </c>
      <c r="O80">
        <v>-6.1129001621485184</v>
      </c>
      <c r="P80">
        <v>1.206559709649625</v>
      </c>
      <c r="Q80">
        <v>-6.6701646156818013</v>
      </c>
      <c r="R80">
        <v>-0.49726450104967951</v>
      </c>
      <c r="S80">
        <v>7.3742736927827597</v>
      </c>
      <c r="T80">
        <v>-1.352060955534744</v>
      </c>
      <c r="U80">
        <v>-7.2065843426503413</v>
      </c>
      <c r="V80">
        <v>0.96566429297774192</v>
      </c>
      <c r="W80">
        <v>-6.588651687052014</v>
      </c>
      <c r="X80">
        <v>-1.068355635175537</v>
      </c>
    </row>
    <row r="81" spans="1:24" x14ac:dyDescent="0.15">
      <c r="A81">
        <v>286</v>
      </c>
      <c r="B81">
        <v>1</v>
      </c>
      <c r="C81">
        <v>29</v>
      </c>
      <c r="D81">
        <v>20.5</v>
      </c>
      <c r="E81">
        <v>227.0158400230342</v>
      </c>
      <c r="F81">
        <v>10.456157397443359</v>
      </c>
      <c r="G81">
        <v>-9.4164338386240658</v>
      </c>
      <c r="H81">
        <v>1.2226656761875589</v>
      </c>
      <c r="I81">
        <v>-7.7850371457399472</v>
      </c>
      <c r="J81">
        <v>1.488157680725269</v>
      </c>
      <c r="K81">
        <v>-5.6546832532921361</v>
      </c>
      <c r="L81">
        <v>-1.1141466428508271</v>
      </c>
      <c r="M81">
        <v>-8.1430382190320501</v>
      </c>
      <c r="N81">
        <v>-0.35089681550427088</v>
      </c>
      <c r="O81">
        <v>-6.7349736865416858</v>
      </c>
      <c r="P81">
        <v>0.91166796126929484</v>
      </c>
      <c r="Q81">
        <v>-6.2850714257289626</v>
      </c>
      <c r="R81">
        <v>-1.1860637014560991</v>
      </c>
      <c r="S81">
        <v>7.1091710272904676</v>
      </c>
      <c r="T81">
        <v>-1.105876412864689</v>
      </c>
      <c r="U81">
        <v>-7.1910760135320437</v>
      </c>
      <c r="V81">
        <v>0.35742270816710331</v>
      </c>
      <c r="W81">
        <v>-7.8188205372845356</v>
      </c>
      <c r="X81">
        <v>7.8723034177267337E-2</v>
      </c>
    </row>
    <row r="82" spans="1:24" x14ac:dyDescent="0.15">
      <c r="A82">
        <v>288</v>
      </c>
      <c r="B82">
        <v>1</v>
      </c>
      <c r="C82">
        <v>28</v>
      </c>
      <c r="D82">
        <v>20.5</v>
      </c>
      <c r="E82">
        <v>222.1981096117523</v>
      </c>
      <c r="F82">
        <v>9.7001838438625612</v>
      </c>
      <c r="G82">
        <v>-9.091391547434764</v>
      </c>
      <c r="H82">
        <v>1.2618357638845159</v>
      </c>
      <c r="I82">
        <v>-6.968762264588042</v>
      </c>
      <c r="J82">
        <v>0.97721300627050312</v>
      </c>
      <c r="K82">
        <v>-8.4027304029445951</v>
      </c>
      <c r="L82">
        <v>-0.93161449949602293</v>
      </c>
      <c r="M82">
        <v>-6.9605209174539304</v>
      </c>
      <c r="N82">
        <v>0.60612303906012954</v>
      </c>
      <c r="O82">
        <v>-7.9259557835597203</v>
      </c>
      <c r="P82">
        <v>6.6987127735531615E-2</v>
      </c>
      <c r="Q82">
        <v>-6.6421180471829624</v>
      </c>
      <c r="R82">
        <v>-0.37485532033032237</v>
      </c>
      <c r="S82">
        <v>7.3587429146472036</v>
      </c>
      <c r="T82">
        <v>0.2182149763091612</v>
      </c>
      <c r="U82">
        <v>-8.1421588973468779</v>
      </c>
      <c r="V82">
        <v>-0.17659804740972621</v>
      </c>
      <c r="W82">
        <v>-8.0525742156538644</v>
      </c>
      <c r="X82">
        <v>0.63258161030935689</v>
      </c>
    </row>
    <row r="83" spans="1:24" x14ac:dyDescent="0.15">
      <c r="A83">
        <v>290</v>
      </c>
      <c r="B83">
        <v>1</v>
      </c>
      <c r="C83">
        <v>30</v>
      </c>
      <c r="D83">
        <v>20.5</v>
      </c>
      <c r="E83">
        <v>219.6073422264364</v>
      </c>
      <c r="F83">
        <v>5.6748228833878924</v>
      </c>
      <c r="G83">
        <v>-10.7871324348352</v>
      </c>
      <c r="H83">
        <v>-0.87944066515409247</v>
      </c>
      <c r="I83">
        <v>-9.2680010224104077</v>
      </c>
      <c r="J83">
        <v>-1.527323151962261</v>
      </c>
      <c r="K83">
        <v>-8.5280713103810086</v>
      </c>
      <c r="L83">
        <v>0.86462397770898747</v>
      </c>
      <c r="M83">
        <v>-8.6808789701527704</v>
      </c>
      <c r="N83">
        <v>-1.668089169466938</v>
      </c>
      <c r="O83">
        <v>-8.5657759541057992</v>
      </c>
      <c r="P83">
        <v>-0.70619326497116397</v>
      </c>
      <c r="Q83">
        <v>-7.6047508958713461</v>
      </c>
      <c r="R83">
        <v>-4.3437158756258754E-3</v>
      </c>
      <c r="S83">
        <v>6.6239422407770796</v>
      </c>
      <c r="T83">
        <v>-0.92849817642854759</v>
      </c>
      <c r="U83">
        <v>-6.5311471523480824</v>
      </c>
      <c r="V83">
        <v>0.29163995274766391</v>
      </c>
      <c r="W83">
        <v>-6.9666536683344589</v>
      </c>
      <c r="X83">
        <v>-1.309300090483575</v>
      </c>
    </row>
    <row r="84" spans="1:24" x14ac:dyDescent="0.15">
      <c r="A84">
        <v>292</v>
      </c>
      <c r="B84">
        <v>1</v>
      </c>
      <c r="C84">
        <v>29</v>
      </c>
      <c r="D84">
        <v>20</v>
      </c>
      <c r="E84">
        <v>215.28780479998429</v>
      </c>
      <c r="F84">
        <v>5.5010119127800827</v>
      </c>
      <c r="G84">
        <v>-10.194743477078781</v>
      </c>
      <c r="H84">
        <v>-0.64348503697081227</v>
      </c>
      <c r="I84">
        <v>-8.2985300209195856</v>
      </c>
      <c r="J84">
        <v>0.98518896634750242</v>
      </c>
      <c r="K84">
        <v>-6.7469650680070892</v>
      </c>
      <c r="L84">
        <v>-1.1304446435626421</v>
      </c>
      <c r="M84">
        <v>-5.6585617896953089</v>
      </c>
      <c r="N84">
        <v>0.33213565403790918</v>
      </c>
      <c r="O84">
        <v>-6.8955432734602891</v>
      </c>
      <c r="P84">
        <v>-0.48154452334888548</v>
      </c>
      <c r="Q84">
        <v>-7.7971164109834996</v>
      </c>
      <c r="R84">
        <v>0.32361010252138728</v>
      </c>
      <c r="S84">
        <v>7.7323525246602642</v>
      </c>
      <c r="T84">
        <v>0.59761795946394791</v>
      </c>
      <c r="U84">
        <v>-7.8134454067893184</v>
      </c>
      <c r="V84">
        <v>0.45392268120800772</v>
      </c>
      <c r="W84">
        <v>-6.7556719963740282</v>
      </c>
      <c r="X84">
        <v>-0.25724852952172839</v>
      </c>
    </row>
    <row r="85" spans="1:24" x14ac:dyDescent="0.15">
      <c r="A85">
        <v>294</v>
      </c>
      <c r="B85">
        <v>1</v>
      </c>
      <c r="C85">
        <v>30</v>
      </c>
      <c r="D85">
        <v>20</v>
      </c>
      <c r="E85">
        <v>212.53481599353751</v>
      </c>
      <c r="F85">
        <v>3.9887468368891472</v>
      </c>
      <c r="G85">
        <v>-11.1496626025938</v>
      </c>
      <c r="H85">
        <v>-1.059514765192382</v>
      </c>
      <c r="I85">
        <v>-8.0283205479343902</v>
      </c>
      <c r="J85">
        <v>-0.163968180193093</v>
      </c>
      <c r="K85">
        <v>-8.3213138654339289</v>
      </c>
      <c r="L85">
        <v>1.4954816242648159</v>
      </c>
      <c r="M85">
        <v>-7.8964883836767932</v>
      </c>
      <c r="N85">
        <v>-0.23379456325344711</v>
      </c>
      <c r="O85">
        <v>-6.5852587803428388</v>
      </c>
      <c r="P85">
        <v>0.72537004087661572</v>
      </c>
      <c r="Q85">
        <v>-6.9250038572935022</v>
      </c>
      <c r="R85">
        <v>0.32051183550721157</v>
      </c>
      <c r="S85">
        <v>7.0450179953044536</v>
      </c>
      <c r="T85">
        <v>0.2014671829417036</v>
      </c>
      <c r="U85">
        <v>-6.6399641188836007</v>
      </c>
      <c r="V85">
        <v>0.98758429954797045</v>
      </c>
      <c r="W85">
        <v>-7.2485568700740259</v>
      </c>
      <c r="X85">
        <v>6.7194312739797368E-2</v>
      </c>
    </row>
    <row r="86" spans="1:24" x14ac:dyDescent="0.15">
      <c r="A86">
        <v>296</v>
      </c>
      <c r="B86">
        <v>1</v>
      </c>
      <c r="C86">
        <v>30</v>
      </c>
      <c r="D86">
        <v>19.5</v>
      </c>
      <c r="E86">
        <v>209.6868000786998</v>
      </c>
      <c r="F86">
        <v>2.4719056123781158</v>
      </c>
      <c r="G86">
        <v>-11.003800330754521</v>
      </c>
      <c r="H86">
        <v>-1.5803382773455881</v>
      </c>
      <c r="I86">
        <v>-9.0000568361752968</v>
      </c>
      <c r="J86">
        <v>1.319421192754106</v>
      </c>
      <c r="K86">
        <v>-7.5120401773955479</v>
      </c>
      <c r="L86">
        <v>0.51559680017709297</v>
      </c>
      <c r="M86">
        <v>-7.1840644523427457</v>
      </c>
      <c r="N86">
        <v>0.1362431893113385</v>
      </c>
      <c r="O86">
        <v>-7.3116928181545191</v>
      </c>
      <c r="P86">
        <v>0.15022925863383391</v>
      </c>
      <c r="Q86">
        <v>-6.5047207943478682</v>
      </c>
      <c r="R86">
        <v>3.6443732918327143E-2</v>
      </c>
      <c r="S86">
        <v>7.1016281235291876</v>
      </c>
      <c r="T86">
        <v>-0.3645033436428804</v>
      </c>
      <c r="U86">
        <v>-6.1483622031108194</v>
      </c>
      <c r="V86">
        <v>-0.56962502371042767</v>
      </c>
      <c r="W86">
        <v>-5.7281737084951114</v>
      </c>
      <c r="X86">
        <v>-0.62105288887188692</v>
      </c>
    </row>
    <row r="87" spans="1:24" x14ac:dyDescent="0.15">
      <c r="A87">
        <v>298</v>
      </c>
      <c r="B87">
        <v>1</v>
      </c>
      <c r="C87">
        <v>31</v>
      </c>
      <c r="D87">
        <v>19.5</v>
      </c>
      <c r="E87">
        <v>206.01614833677081</v>
      </c>
      <c r="F87">
        <v>3.0158416226145319</v>
      </c>
      <c r="G87">
        <v>-11.66923915607701</v>
      </c>
      <c r="H87">
        <v>-1.029074181574702</v>
      </c>
      <c r="I87">
        <v>-7.8742529690315308</v>
      </c>
      <c r="J87">
        <v>-1.099351239888263</v>
      </c>
      <c r="K87">
        <v>-8.4414066781603978</v>
      </c>
      <c r="L87">
        <v>-0.75280408966973056</v>
      </c>
      <c r="M87">
        <v>-6.717702546591072</v>
      </c>
      <c r="N87">
        <v>-1.353069725331983</v>
      </c>
      <c r="O87">
        <v>-6.530247360072158</v>
      </c>
      <c r="P87">
        <v>-1.087390693426876</v>
      </c>
      <c r="Q87">
        <v>-7.9572727371735832</v>
      </c>
      <c r="R87">
        <v>2.8366491621891751E-2</v>
      </c>
      <c r="S87">
        <v>7.9374504348417556</v>
      </c>
      <c r="T87">
        <v>-8.2950607536069754E-4</v>
      </c>
      <c r="U87">
        <v>-6.0888447009513964</v>
      </c>
      <c r="V87">
        <v>-1.236964491355568</v>
      </c>
      <c r="W87">
        <v>-6.8736655994989349</v>
      </c>
      <c r="X87">
        <v>0.16222142113076549</v>
      </c>
    </row>
    <row r="88" spans="1:24" x14ac:dyDescent="0.15">
      <c r="A88">
        <v>300</v>
      </c>
      <c r="B88">
        <v>1</v>
      </c>
      <c r="C88">
        <v>30</v>
      </c>
      <c r="D88">
        <v>18.5</v>
      </c>
      <c r="E88">
        <v>203.49257526419461</v>
      </c>
      <c r="F88">
        <v>2.3039254294591931</v>
      </c>
      <c r="G88">
        <v>-12.357095006212109</v>
      </c>
      <c r="H88">
        <v>-3.4279786679681759</v>
      </c>
      <c r="I88">
        <v>-9.6170039095531568</v>
      </c>
      <c r="J88">
        <v>-2.028124661116065</v>
      </c>
      <c r="K88">
        <v>-8.144088269864298</v>
      </c>
      <c r="L88">
        <v>1.3279657280577</v>
      </c>
      <c r="M88">
        <v>-7.9789174928378337</v>
      </c>
      <c r="N88">
        <v>-0.41223746225362312</v>
      </c>
      <c r="O88">
        <v>-7.0902684011511026</v>
      </c>
      <c r="P88">
        <v>-0.42286035981465281</v>
      </c>
      <c r="Q88">
        <v>-7.0894045915571962</v>
      </c>
      <c r="R88">
        <v>0.21901092480609741</v>
      </c>
      <c r="S88">
        <v>6.6463800202391941</v>
      </c>
      <c r="T88">
        <v>0.37285586328446207</v>
      </c>
      <c r="U88">
        <v>-5.7604326595847564</v>
      </c>
      <c r="V88">
        <v>-0.1248951555373896</v>
      </c>
      <c r="W88">
        <v>-7.1909274638365623</v>
      </c>
      <c r="X88">
        <v>0.71607999726284977</v>
      </c>
    </row>
    <row r="89" spans="1:24" x14ac:dyDescent="0.15">
      <c r="A89">
        <v>302</v>
      </c>
      <c r="B89">
        <v>1</v>
      </c>
      <c r="C89">
        <v>29</v>
      </c>
      <c r="D89">
        <v>18.5</v>
      </c>
      <c r="E89">
        <v>198.74203916565261</v>
      </c>
      <c r="F89">
        <v>2.656999959234335</v>
      </c>
      <c r="G89">
        <v>-15.408263128187221</v>
      </c>
      <c r="H89">
        <v>-2.175367401446465</v>
      </c>
      <c r="I89">
        <v>-8.3765396502455811</v>
      </c>
      <c r="J89">
        <v>-1.4435000409916321</v>
      </c>
      <c r="K89">
        <v>-7.3893907764841842</v>
      </c>
      <c r="L89">
        <v>0.43215610926450593</v>
      </c>
      <c r="M89">
        <v>-6.8800883189523336</v>
      </c>
      <c r="N89">
        <v>-0.20373051677023751</v>
      </c>
      <c r="O89">
        <v>-6.4848911280482593</v>
      </c>
      <c r="P89">
        <v>-3.3621545235849482E-2</v>
      </c>
      <c r="Q89">
        <v>-8.334677925497747</v>
      </c>
      <c r="R89">
        <v>1.542061446919178</v>
      </c>
      <c r="S89">
        <v>6.4094694077372658</v>
      </c>
      <c r="T89">
        <v>-4.7637112087917537E-2</v>
      </c>
      <c r="U89">
        <v>-7.1696722441335563</v>
      </c>
      <c r="V89">
        <v>-0.84146179923816966</v>
      </c>
      <c r="W89">
        <v>-6.6012120533302969</v>
      </c>
      <c r="X89">
        <v>0.55385857613208689</v>
      </c>
    </row>
    <row r="90" spans="1:24" x14ac:dyDescent="0.15">
      <c r="A90">
        <v>304</v>
      </c>
      <c r="B90">
        <v>1</v>
      </c>
      <c r="C90">
        <v>31</v>
      </c>
      <c r="D90">
        <v>18.5</v>
      </c>
      <c r="E90">
        <v>194.51752884759159</v>
      </c>
      <c r="F90">
        <v>1.9634269567132241</v>
      </c>
      <c r="G90">
        <v>-16.313297954940371</v>
      </c>
      <c r="H90">
        <v>-4.6632986979632349</v>
      </c>
      <c r="I90">
        <v>-9.1642096656301906</v>
      </c>
      <c r="J90">
        <v>0.1719970073426271</v>
      </c>
      <c r="K90">
        <v>-7.7137557267822761</v>
      </c>
      <c r="L90">
        <v>1.8041519264070569</v>
      </c>
      <c r="M90">
        <v>-6.7478820951455756</v>
      </c>
      <c r="N90">
        <v>1.181609632462447</v>
      </c>
      <c r="O90">
        <v>-6.4137110692407227</v>
      </c>
      <c r="P90">
        <v>4.1960462941121428E-2</v>
      </c>
      <c r="Q90">
        <v>-5.5915570819645</v>
      </c>
      <c r="R90">
        <v>8.174935309488518E-2</v>
      </c>
      <c r="S90">
        <v>5.7253081673818986</v>
      </c>
      <c r="T90">
        <v>-0.22131433315408169</v>
      </c>
      <c r="U90">
        <v>-7.4697786287447201</v>
      </c>
      <c r="V90">
        <v>-2.13392015160739</v>
      </c>
      <c r="W90">
        <v>-6.5429851923390263</v>
      </c>
      <c r="X90">
        <v>-1.0520515609618439</v>
      </c>
    </row>
    <row r="91" spans="1:24" x14ac:dyDescent="0.15">
      <c r="A91">
        <v>306</v>
      </c>
      <c r="B91">
        <v>1</v>
      </c>
      <c r="C91">
        <v>31</v>
      </c>
      <c r="D91">
        <v>18.5</v>
      </c>
      <c r="E91">
        <v>190.9812657311422</v>
      </c>
      <c r="F91">
        <v>1.1122158966698681</v>
      </c>
      <c r="G91">
        <v>-15.503271375127939</v>
      </c>
      <c r="H91">
        <v>-4.7189533789363871</v>
      </c>
      <c r="I91">
        <v>-8.681875331739219</v>
      </c>
      <c r="J91">
        <v>1.219937957977411</v>
      </c>
      <c r="K91">
        <v>-5.4179304449261441</v>
      </c>
      <c r="L91">
        <v>-0.65488517892343978</v>
      </c>
      <c r="M91">
        <v>-7.7375421358596359</v>
      </c>
      <c r="N91">
        <v>-1.20595821343808</v>
      </c>
      <c r="O91">
        <v>-8.168331431997057</v>
      </c>
      <c r="P91">
        <v>-1.0844049285016359</v>
      </c>
      <c r="Q91">
        <v>-7.1971819201772904</v>
      </c>
      <c r="R91">
        <v>0.15448557639036409</v>
      </c>
      <c r="S91">
        <v>5.6334305217987426</v>
      </c>
      <c r="T91">
        <v>-0.14096719818777889</v>
      </c>
      <c r="U91">
        <v>-5.7083295460119299</v>
      </c>
      <c r="V91">
        <v>-0.74257302868947939</v>
      </c>
      <c r="W91">
        <v>-5.7762095606919068</v>
      </c>
      <c r="X91">
        <v>-0.59322009322071967</v>
      </c>
    </row>
    <row r="92" spans="1:24" x14ac:dyDescent="0.15">
      <c r="A92">
        <v>308</v>
      </c>
      <c r="B92">
        <v>1</v>
      </c>
      <c r="C92">
        <v>31</v>
      </c>
      <c r="D92">
        <v>18.5</v>
      </c>
      <c r="E92">
        <v>185.44745532259751</v>
      </c>
      <c r="F92">
        <v>-1.2889884455130629</v>
      </c>
      <c r="G92">
        <v>-17.050422676155609</v>
      </c>
      <c r="H92">
        <v>-3.1331466463601672</v>
      </c>
      <c r="I92">
        <v>-7.3880886734755737</v>
      </c>
      <c r="J92">
        <v>-3.0333243415862299E-2</v>
      </c>
      <c r="K92">
        <v>-7.7877786992801976</v>
      </c>
      <c r="L92">
        <v>1.266201627224167</v>
      </c>
      <c r="M92">
        <v>-6.2416359898590539</v>
      </c>
      <c r="N92">
        <v>1.3537346810355311</v>
      </c>
      <c r="O92">
        <v>-4.289056570003809</v>
      </c>
      <c r="P92">
        <v>2.7317869537900168</v>
      </c>
      <c r="Q92">
        <v>-5.0961899991129247</v>
      </c>
      <c r="R92">
        <v>3.7238634521900238E-2</v>
      </c>
      <c r="S92">
        <v>7.3094345033199586</v>
      </c>
      <c r="T92">
        <v>0.10499172505467951</v>
      </c>
      <c r="U92">
        <v>-5.468668461304854</v>
      </c>
      <c r="V92">
        <v>-0.28936291757486998</v>
      </c>
      <c r="W92">
        <v>-6.5674731461895561</v>
      </c>
      <c r="X92">
        <v>0.16222142113076549</v>
      </c>
    </row>
    <row r="93" spans="1:24" x14ac:dyDescent="0.15">
      <c r="A93">
        <v>310</v>
      </c>
      <c r="B93">
        <v>1</v>
      </c>
      <c r="C93">
        <v>32</v>
      </c>
      <c r="D93">
        <v>18.5</v>
      </c>
      <c r="E93">
        <v>180.9541677535772</v>
      </c>
      <c r="F93">
        <v>-1.690506848961155</v>
      </c>
      <c r="G93">
        <v>-17.087065625638129</v>
      </c>
      <c r="H93">
        <v>-2.5608734306640279</v>
      </c>
      <c r="I93">
        <v>-7.7220246494123508</v>
      </c>
      <c r="J93">
        <v>-0.88570771357903944</v>
      </c>
      <c r="K93">
        <v>-6.0998664723343454</v>
      </c>
      <c r="L93">
        <v>-1.424071210063238</v>
      </c>
      <c r="M93">
        <v>-5.8869023616139744</v>
      </c>
      <c r="N93">
        <v>-1.7675911670873461</v>
      </c>
      <c r="O93">
        <v>-9.7098595484211625</v>
      </c>
      <c r="P93">
        <v>-3.2650356575792632</v>
      </c>
      <c r="Q93">
        <v>-8.2369840150117017</v>
      </c>
      <c r="R93">
        <v>0.129715192680564</v>
      </c>
      <c r="S93">
        <v>6.9964654323931796</v>
      </c>
      <c r="T93">
        <v>1.289195789905484</v>
      </c>
      <c r="U93">
        <v>-7.047225704419418</v>
      </c>
      <c r="V93">
        <v>-1.294703381700989</v>
      </c>
      <c r="W93">
        <v>-5.9484879628734166</v>
      </c>
      <c r="X93">
        <v>-0.79480303144011355</v>
      </c>
    </row>
    <row r="94" spans="1:24" x14ac:dyDescent="0.15">
      <c r="A94">
        <v>312</v>
      </c>
      <c r="B94">
        <v>1</v>
      </c>
      <c r="C94">
        <v>32</v>
      </c>
      <c r="D94">
        <v>19</v>
      </c>
      <c r="E94">
        <v>179.41545192922311</v>
      </c>
      <c r="F94">
        <v>-5.0785640279891737</v>
      </c>
      <c r="G94">
        <v>-19.520585015305912</v>
      </c>
      <c r="H94">
        <v>-2.8258052748409259</v>
      </c>
      <c r="I94">
        <v>-8.7626955073745929</v>
      </c>
      <c r="J94">
        <v>-2.529618734101216</v>
      </c>
      <c r="K94">
        <v>-8.9412078417883709</v>
      </c>
      <c r="L94">
        <v>1.758895466817588</v>
      </c>
      <c r="M94">
        <v>-6.7005499346098301</v>
      </c>
      <c r="N94">
        <v>1.093030326827154</v>
      </c>
      <c r="O94">
        <v>-4.946589241453025</v>
      </c>
      <c r="P94">
        <v>1.2509099556666869</v>
      </c>
      <c r="Q94">
        <v>-5.6414777521661801</v>
      </c>
      <c r="R94">
        <v>1.0515227327220811</v>
      </c>
      <c r="S94">
        <v>7.6861634427976568</v>
      </c>
      <c r="T94">
        <v>1.396132045767434</v>
      </c>
      <c r="U94">
        <v>-5.8923775094013653</v>
      </c>
      <c r="V94">
        <v>-0.57851589266200421</v>
      </c>
      <c r="W94">
        <v>-5.5518224491702881</v>
      </c>
      <c r="X94">
        <v>0.28508132517289031</v>
      </c>
    </row>
    <row r="95" spans="1:24" x14ac:dyDescent="0.15">
      <c r="A95">
        <v>314</v>
      </c>
      <c r="B95">
        <v>0.5</v>
      </c>
      <c r="C95">
        <v>34</v>
      </c>
      <c r="D95">
        <v>19</v>
      </c>
      <c r="E95">
        <v>173.35561574019749</v>
      </c>
      <c r="F95">
        <v>-5.6761197866240121</v>
      </c>
      <c r="G95">
        <v>-20.403661336330689</v>
      </c>
      <c r="H95">
        <v>-3.157582437929086</v>
      </c>
      <c r="I95">
        <v>-8.4424305449798176</v>
      </c>
      <c r="J95">
        <v>0.44232089080304071</v>
      </c>
      <c r="K95">
        <v>-6.5187610094615884</v>
      </c>
      <c r="L95">
        <v>0.1000405621811407</v>
      </c>
      <c r="M95">
        <v>-7.2221261290159031</v>
      </c>
      <c r="N95">
        <v>-1.7852281472690981</v>
      </c>
      <c r="O95">
        <v>-6.94394840681817</v>
      </c>
      <c r="P95">
        <v>-0.68549642527193377</v>
      </c>
      <c r="Q95">
        <v>-6.398300021399792</v>
      </c>
      <c r="R95">
        <v>9.5990230421032052E-2</v>
      </c>
      <c r="S95">
        <v>5.4185482165963856</v>
      </c>
      <c r="T95">
        <v>0.4335449877774078</v>
      </c>
      <c r="U95">
        <v>-5.6691409182185932</v>
      </c>
      <c r="V95">
        <v>-0.89676794234347668</v>
      </c>
      <c r="W95">
        <v>-6.5526044298452462</v>
      </c>
      <c r="X95">
        <v>0.97332852678457815</v>
      </c>
    </row>
    <row r="96" spans="1:24" x14ac:dyDescent="0.15">
      <c r="A96">
        <v>316</v>
      </c>
      <c r="B96">
        <v>1</v>
      </c>
      <c r="C96">
        <v>34</v>
      </c>
      <c r="D96">
        <v>19</v>
      </c>
      <c r="E96">
        <v>168.1462481739143</v>
      </c>
      <c r="F96">
        <v>-6.1202711866353248</v>
      </c>
      <c r="G96">
        <v>-19.71136643096721</v>
      </c>
      <c r="H96">
        <v>-4.0572643362572052</v>
      </c>
      <c r="I96">
        <v>-9.8625406157191247</v>
      </c>
      <c r="J96">
        <v>-2.132456635320723</v>
      </c>
      <c r="K96">
        <v>-6.6388960788147928</v>
      </c>
      <c r="L96">
        <v>0.25788871299089422</v>
      </c>
      <c r="M96">
        <v>-5.8453203374149654</v>
      </c>
      <c r="N96">
        <v>-1.419124558813065</v>
      </c>
      <c r="O96">
        <v>-7.4315183033864436</v>
      </c>
      <c r="P96">
        <v>-1.7158164379521941</v>
      </c>
      <c r="Q96">
        <v>-6.7515139718714456</v>
      </c>
      <c r="R96">
        <v>1.2295947184127149</v>
      </c>
      <c r="S96">
        <v>5.960322044100149</v>
      </c>
      <c r="T96">
        <v>0.78090993154145316</v>
      </c>
      <c r="U96">
        <v>-6.2052417619370299</v>
      </c>
      <c r="V96">
        <v>-0.86934792559565288</v>
      </c>
      <c r="W96">
        <v>-6.6669311284967554</v>
      </c>
      <c r="X96">
        <v>1.459992790176865</v>
      </c>
    </row>
    <row r="97" spans="1:24" x14ac:dyDescent="0.15">
      <c r="A97">
        <v>318</v>
      </c>
      <c r="B97">
        <v>1</v>
      </c>
      <c r="C97">
        <v>33</v>
      </c>
      <c r="D97">
        <v>19.5</v>
      </c>
      <c r="E97">
        <v>163.66448932633151</v>
      </c>
      <c r="F97">
        <v>-7.2061894147177448</v>
      </c>
      <c r="G97">
        <v>-20.053631306919709</v>
      </c>
      <c r="H97">
        <v>-4.3464747941439903</v>
      </c>
      <c r="I97">
        <v>-9.7759710775499364</v>
      </c>
      <c r="J97">
        <v>-3.544470171009293</v>
      </c>
      <c r="K97">
        <v>-7.9305463598972246</v>
      </c>
      <c r="L97">
        <v>2.409271424920389</v>
      </c>
      <c r="M97">
        <v>-7.0055584818254859</v>
      </c>
      <c r="N97">
        <v>-0.63270059133730427</v>
      </c>
      <c r="O97">
        <v>-5.3493055218263033</v>
      </c>
      <c r="P97">
        <v>5.1720071408356112E-2</v>
      </c>
      <c r="Q97">
        <v>-4.8357712039744447</v>
      </c>
      <c r="R97">
        <v>-1.072462850735302</v>
      </c>
      <c r="S97">
        <v>4.286766757708504</v>
      </c>
      <c r="T97">
        <v>-1.4848802209958381</v>
      </c>
      <c r="U97">
        <v>-4.0672891013918342</v>
      </c>
      <c r="V97">
        <v>1.5193794126676361</v>
      </c>
      <c r="W97">
        <v>-4.0406455755314266</v>
      </c>
      <c r="X97">
        <v>-1.320828811921041</v>
      </c>
    </row>
    <row r="98" spans="1:24" x14ac:dyDescent="0.15">
      <c r="A98">
        <v>320</v>
      </c>
      <c r="B98">
        <v>1</v>
      </c>
      <c r="C98">
        <v>34</v>
      </c>
      <c r="D98">
        <v>19.5</v>
      </c>
      <c r="E98">
        <v>155.83652157908119</v>
      </c>
      <c r="F98">
        <v>-7.8304273474206791</v>
      </c>
      <c r="G98">
        <v>-20.204184537922671</v>
      </c>
      <c r="H98">
        <v>-3.219165534773611</v>
      </c>
      <c r="I98">
        <v>-8.5751804889767005</v>
      </c>
      <c r="J98">
        <v>-0.64105428818931642</v>
      </c>
      <c r="K98">
        <v>-5.6204589116475034</v>
      </c>
      <c r="L98">
        <v>-2.5334386879466031</v>
      </c>
      <c r="M98">
        <v>-3.8289208877894918</v>
      </c>
      <c r="N98">
        <v>0.22260248005824221</v>
      </c>
      <c r="O98">
        <v>-5.0996137728247843</v>
      </c>
      <c r="P98">
        <v>-0.48440691642253952</v>
      </c>
      <c r="Q98">
        <v>-6.3784239575127959</v>
      </c>
      <c r="R98">
        <v>1.5982439753361799</v>
      </c>
      <c r="S98">
        <v>7.1599186149785172</v>
      </c>
      <c r="T98">
        <v>0.5187981399424384</v>
      </c>
      <c r="U98">
        <v>-3.5895966269051769</v>
      </c>
      <c r="V98">
        <v>-1.0587528859294719</v>
      </c>
      <c r="W98">
        <v>-5.8860482497465103</v>
      </c>
      <c r="X98">
        <v>-2.400713168534053</v>
      </c>
    </row>
    <row r="99" spans="1:24" x14ac:dyDescent="0.15">
      <c r="A99">
        <v>322</v>
      </c>
      <c r="B99">
        <v>0.5</v>
      </c>
      <c r="C99">
        <v>35</v>
      </c>
      <c r="D99">
        <v>19</v>
      </c>
      <c r="E99">
        <v>141.55708048780431</v>
      </c>
      <c r="F99">
        <v>6.9006259873610318</v>
      </c>
      <c r="G99">
        <v>-11.213674729013841</v>
      </c>
      <c r="H99">
        <v>-1.6049951708140779</v>
      </c>
      <c r="I99">
        <v>-8.2405641206556748</v>
      </c>
      <c r="J99">
        <v>-5.3553859197423934</v>
      </c>
      <c r="K99">
        <v>-11.151217001356439</v>
      </c>
      <c r="L99">
        <v>5.2092485641080764</v>
      </c>
      <c r="M99">
        <v>-9.403714483490937</v>
      </c>
      <c r="N99">
        <v>-4.233923954403279</v>
      </c>
      <c r="O99">
        <v>-9.6755282810288872</v>
      </c>
      <c r="P99">
        <v>-2.464656303734849</v>
      </c>
      <c r="Q99">
        <v>-6.2926330141320834</v>
      </c>
      <c r="R99">
        <v>-2.252677784690007</v>
      </c>
      <c r="S99">
        <v>1.247484254931079</v>
      </c>
      <c r="T99">
        <v>-4.5750482940411992</v>
      </c>
      <c r="U99">
        <v>-1.8332966288707611</v>
      </c>
      <c r="V99">
        <v>3.075116241872101</v>
      </c>
      <c r="W99">
        <v>-4.3046263313984889</v>
      </c>
      <c r="X99">
        <v>0.16222142113076549</v>
      </c>
    </row>
    <row r="100" spans="1:24" x14ac:dyDescent="0.15">
      <c r="A100">
        <v>324</v>
      </c>
      <c r="B100">
        <v>1</v>
      </c>
      <c r="C100">
        <v>35</v>
      </c>
      <c r="D100">
        <v>19</v>
      </c>
      <c r="E100">
        <v>126.6565865076554</v>
      </c>
      <c r="F100">
        <v>20.17339886006782</v>
      </c>
      <c r="G100">
        <v>-6.0422679611585188</v>
      </c>
      <c r="H100">
        <v>-0.19501563174670619</v>
      </c>
      <c r="I100">
        <v>-12.08442216816468</v>
      </c>
      <c r="J100">
        <v>-9.3858377982334265</v>
      </c>
      <c r="K100">
        <v>-12.594964029326491</v>
      </c>
      <c r="L100">
        <v>2.8118741690932239</v>
      </c>
      <c r="M100">
        <v>-4.2735970957008362</v>
      </c>
      <c r="N100">
        <v>2.475199596950191</v>
      </c>
      <c r="O100">
        <v>-2.4720732857466201</v>
      </c>
      <c r="P100">
        <v>0.12033883590676279</v>
      </c>
      <c r="Q100">
        <v>-6.7425272410309223</v>
      </c>
      <c r="R100">
        <v>2.475015431678532</v>
      </c>
      <c r="S100">
        <v>7.5765595437120794</v>
      </c>
      <c r="T100">
        <v>3.4301146861529759</v>
      </c>
      <c r="U100">
        <v>-6.443815959292797</v>
      </c>
      <c r="V100">
        <v>1.8412297897480521</v>
      </c>
      <c r="W100">
        <v>-0.41260559474568931</v>
      </c>
      <c r="X100">
        <v>-3.4018744909697829</v>
      </c>
    </row>
    <row r="101" spans="1:24" x14ac:dyDescent="0.15">
      <c r="A101">
        <v>326</v>
      </c>
      <c r="B101">
        <v>0.5</v>
      </c>
      <c r="C101">
        <v>36</v>
      </c>
      <c r="D101">
        <v>18.5</v>
      </c>
      <c r="E101">
        <v>121.62096908394039</v>
      </c>
      <c r="F101">
        <v>21.735279527082032</v>
      </c>
      <c r="G101">
        <v>2.5179156894450512</v>
      </c>
      <c r="H101">
        <v>8.0962168993417105</v>
      </c>
      <c r="I101">
        <v>-10.16229991636294</v>
      </c>
      <c r="J101">
        <v>-7.4969288008247137</v>
      </c>
      <c r="K101">
        <v>-15.897691237722981</v>
      </c>
      <c r="L101">
        <v>8.6399534245899279</v>
      </c>
      <c r="M101">
        <v>-8.9164451390277399</v>
      </c>
      <c r="N101">
        <v>1.015871747221794</v>
      </c>
      <c r="O101">
        <v>-1.7958095491788899</v>
      </c>
      <c r="P101">
        <v>6.1028331533895974</v>
      </c>
      <c r="Q101">
        <v>1.918998187735214</v>
      </c>
      <c r="R101">
        <v>-5.0041860835349148</v>
      </c>
      <c r="S101">
        <v>0.23440193508820431</v>
      </c>
      <c r="T101">
        <v>-5.0495355343199346</v>
      </c>
      <c r="U101">
        <v>-5.4328597950447231</v>
      </c>
      <c r="V101">
        <v>-5.0726760648081779</v>
      </c>
      <c r="W101">
        <v>-8.9448121090111634</v>
      </c>
      <c r="X101">
        <v>2.5744633111022899</v>
      </c>
    </row>
    <row r="102" spans="1:24" x14ac:dyDescent="0.15">
      <c r="A102">
        <v>328</v>
      </c>
      <c r="B102">
        <v>1</v>
      </c>
      <c r="C102">
        <v>36</v>
      </c>
      <c r="D102">
        <v>18.5</v>
      </c>
      <c r="E102">
        <v>104.52134487347701</v>
      </c>
      <c r="F102">
        <v>28.5765142385182</v>
      </c>
      <c r="G102">
        <v>-6.3645342947183661</v>
      </c>
      <c r="H102">
        <v>-6.6507119136582427</v>
      </c>
      <c r="I102">
        <v>-14.73541384213669</v>
      </c>
      <c r="J102">
        <v>1.4370558363264281</v>
      </c>
      <c r="K102">
        <v>3.5755814470946161</v>
      </c>
      <c r="L102">
        <v>-3.8931119689985278</v>
      </c>
      <c r="M102">
        <v>-10.37592558910168</v>
      </c>
      <c r="N102">
        <v>-6.5148327797789838</v>
      </c>
      <c r="O102">
        <v>-1.5744927305192911</v>
      </c>
      <c r="P102">
        <v>8.1262397353624589</v>
      </c>
      <c r="Q102">
        <v>-3.2147394928909798</v>
      </c>
      <c r="R102">
        <v>4.0785559804785159</v>
      </c>
      <c r="S102">
        <v>11.061175473688751</v>
      </c>
      <c r="T102">
        <v>2.3753904619517652</v>
      </c>
      <c r="U102">
        <v>2.8742435829786621</v>
      </c>
      <c r="V102">
        <v>7.5545540908644213</v>
      </c>
      <c r="W102">
        <v>-7.264962287382466</v>
      </c>
      <c r="X102">
        <v>5.3946464302888231</v>
      </c>
    </row>
    <row r="103" spans="1:24" x14ac:dyDescent="0.15">
      <c r="A103">
        <v>330</v>
      </c>
      <c r="B103">
        <v>1</v>
      </c>
      <c r="C103">
        <v>37</v>
      </c>
      <c r="D103">
        <v>18.5</v>
      </c>
      <c r="E103">
        <v>102.7253805196011</v>
      </c>
      <c r="F103">
        <v>32.32983793866255</v>
      </c>
      <c r="G103">
        <v>-1.342077710297731</v>
      </c>
      <c r="H103">
        <v>-7.4365766618048914</v>
      </c>
      <c r="I103">
        <v>-11.64522458464125</v>
      </c>
      <c r="J103">
        <v>4.9792652776591853</v>
      </c>
      <c r="K103">
        <v>5.0643123379307102</v>
      </c>
      <c r="L103">
        <v>-1.98259846920035</v>
      </c>
      <c r="M103">
        <v>-9.8881955870597995</v>
      </c>
      <c r="N103">
        <v>-6.4118763824183942</v>
      </c>
      <c r="O103">
        <v>-7.7609987303170502</v>
      </c>
      <c r="P103">
        <v>0.43398860073641732</v>
      </c>
      <c r="Q103">
        <v>-1.3938282166193241</v>
      </c>
      <c r="R103">
        <v>-2.947144599354826</v>
      </c>
      <c r="S103">
        <v>0.4679566606818053</v>
      </c>
      <c r="T103">
        <v>1.967774817398146</v>
      </c>
      <c r="U103">
        <v>-11.149578803178921</v>
      </c>
      <c r="V103">
        <v>-4.513029082935196</v>
      </c>
      <c r="W103">
        <v>-2.1100114118133981</v>
      </c>
      <c r="X103">
        <v>-5.3878930616275724</v>
      </c>
    </row>
    <row r="104" spans="1:24" x14ac:dyDescent="0.15">
      <c r="A104">
        <v>332</v>
      </c>
      <c r="B104">
        <v>1</v>
      </c>
      <c r="C104">
        <v>37</v>
      </c>
      <c r="D104">
        <v>18.5</v>
      </c>
      <c r="E104">
        <v>64.978340260786467</v>
      </c>
      <c r="F104">
        <v>7.7574662315807403</v>
      </c>
      <c r="G104">
        <v>-4.9621833843014853</v>
      </c>
      <c r="H104">
        <v>-10.04283993778833</v>
      </c>
      <c r="I104">
        <v>1.4894987112099389</v>
      </c>
      <c r="J104">
        <v>15.798957923257451</v>
      </c>
      <c r="K104">
        <v>-11.170025007345361</v>
      </c>
      <c r="L104">
        <v>10.158539455395569</v>
      </c>
      <c r="M104">
        <v>-1.870591784530637</v>
      </c>
      <c r="N104">
        <v>-1.7557122682243831</v>
      </c>
      <c r="O104">
        <v>-1.9156837191978511</v>
      </c>
      <c r="P104">
        <v>16.377764302989529</v>
      </c>
      <c r="Q104">
        <v>-3.7989915626068149</v>
      </c>
      <c r="R104">
        <v>11.76397503401698</v>
      </c>
      <c r="S104">
        <v>2.4397396582774822</v>
      </c>
      <c r="T104">
        <v>-5.9893625815761702</v>
      </c>
      <c r="U104">
        <v>-2.4767048857417131</v>
      </c>
      <c r="V104">
        <v>5.3782094560935354</v>
      </c>
      <c r="W104">
        <v>-29.34307885376526</v>
      </c>
      <c r="X104">
        <v>-27.53466341724366</v>
      </c>
    </row>
    <row r="105" spans="1:24" x14ac:dyDescent="0.15">
      <c r="A105">
        <v>334</v>
      </c>
      <c r="B105">
        <v>1</v>
      </c>
      <c r="C105">
        <v>36</v>
      </c>
      <c r="D105">
        <v>18.5</v>
      </c>
      <c r="E105">
        <v>99.861060530549594</v>
      </c>
      <c r="F105">
        <v>31.634989438189891</v>
      </c>
      <c r="G105">
        <v>6.7524992894292319</v>
      </c>
      <c r="H105">
        <v>3.087084096795524</v>
      </c>
      <c r="I105">
        <v>-4.2800734721567304</v>
      </c>
      <c r="J105">
        <v>2.9708787031927781</v>
      </c>
      <c r="K105">
        <v>-4.2766073464418861</v>
      </c>
      <c r="L105">
        <v>-3.1891056285862169</v>
      </c>
      <c r="M105">
        <v>0.41493515905975281</v>
      </c>
      <c r="N105">
        <v>1.781594085513339</v>
      </c>
      <c r="O105">
        <v>-2.5486255608520372</v>
      </c>
      <c r="P105">
        <v>2.465402916438038</v>
      </c>
      <c r="Q105">
        <v>-6.6840376005490443</v>
      </c>
      <c r="R105">
        <v>2.075731797096537</v>
      </c>
      <c r="S105">
        <v>1.418588322202716</v>
      </c>
      <c r="T105">
        <v>-4.1461297423452077</v>
      </c>
      <c r="U105">
        <v>-1.1513310519144919</v>
      </c>
      <c r="V105">
        <v>0.65818380936576482</v>
      </c>
      <c r="W105">
        <v>-3.3737168875533952</v>
      </c>
      <c r="X105">
        <v>-0.12763525681835211</v>
      </c>
    </row>
    <row r="106" spans="1:24" x14ac:dyDescent="0.15">
      <c r="A106">
        <v>336</v>
      </c>
      <c r="B106">
        <v>0</v>
      </c>
      <c r="C106">
        <v>39</v>
      </c>
      <c r="D106">
        <v>17.5</v>
      </c>
      <c r="E106">
        <v>79.079255856719485</v>
      </c>
      <c r="F106">
        <v>35.633037635884641</v>
      </c>
      <c r="G106">
        <v>-6.4565622093776271</v>
      </c>
      <c r="H106">
        <v>8.0072873652700736</v>
      </c>
      <c r="I106">
        <v>3.6969714768217501</v>
      </c>
      <c r="J106">
        <v>-13.792945944052761</v>
      </c>
      <c r="K106">
        <v>-17.570893351654369</v>
      </c>
      <c r="L106">
        <v>-12.900095466195941</v>
      </c>
      <c r="M106">
        <v>-1.4516940912906811</v>
      </c>
      <c r="N106">
        <v>-12.957061275097301</v>
      </c>
      <c r="O106">
        <v>-1.9760414249986329</v>
      </c>
      <c r="P106">
        <v>11.70001525095493</v>
      </c>
      <c r="Q106">
        <v>-7.1897916594096323</v>
      </c>
      <c r="R106">
        <v>6.9778756410050624</v>
      </c>
      <c r="S106">
        <v>3.1097670250514931</v>
      </c>
      <c r="T106">
        <v>-0.94226724860779942</v>
      </c>
      <c r="U106">
        <v>-7.5736365424100773</v>
      </c>
      <c r="V106">
        <v>4.7044620420254377</v>
      </c>
      <c r="W106">
        <v>6.0120150804890562</v>
      </c>
      <c r="X106">
        <v>-4.8503385597091766</v>
      </c>
    </row>
    <row r="107" spans="1:24" x14ac:dyDescent="0.15">
      <c r="A107">
        <v>338</v>
      </c>
      <c r="B107">
        <v>1</v>
      </c>
      <c r="C107">
        <v>39</v>
      </c>
      <c r="D107">
        <v>17.5</v>
      </c>
      <c r="E107">
        <v>73.747028386394305</v>
      </c>
      <c r="F107">
        <v>28.786931257253421</v>
      </c>
      <c r="G107">
        <v>-10.209639310116479</v>
      </c>
      <c r="H107">
        <v>14.441185497829441</v>
      </c>
      <c r="I107">
        <v>-3.8046681995267191</v>
      </c>
      <c r="J107">
        <v>-7.7376178874847863</v>
      </c>
      <c r="K107">
        <v>8.3147588638586178</v>
      </c>
      <c r="L107">
        <v>0.73442478955961121</v>
      </c>
      <c r="M107">
        <v>-2.3156709123073411</v>
      </c>
      <c r="N107">
        <v>22.518416526068432</v>
      </c>
      <c r="O107">
        <v>-13.687642401492459</v>
      </c>
      <c r="P107">
        <v>-18.43778850627568</v>
      </c>
      <c r="Q107">
        <v>5.9154479248506648</v>
      </c>
      <c r="R107">
        <v>-5.1746009328756752</v>
      </c>
      <c r="S107">
        <v>7.7405252510976892</v>
      </c>
      <c r="T107">
        <v>-5.2434361465186017</v>
      </c>
      <c r="U107">
        <v>1.348512520835651</v>
      </c>
      <c r="V107">
        <v>8.0856875530907732</v>
      </c>
      <c r="W107">
        <v>-4.1337303543601731</v>
      </c>
      <c r="X107">
        <v>7.1186411186486627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7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128</v>
      </c>
      <c r="B2">
        <v>0</v>
      </c>
      <c r="C2">
        <v>16</v>
      </c>
      <c r="E2">
        <v>311.17880620510101</v>
      </c>
      <c r="F2">
        <v>-72.221938373668181</v>
      </c>
      <c r="G2">
        <v>51.099166520655267</v>
      </c>
      <c r="H2">
        <v>-57.783826968019682</v>
      </c>
      <c r="I2">
        <v>33.371380450104013</v>
      </c>
      <c r="J2">
        <v>-34.742426526590577</v>
      </c>
      <c r="K2">
        <v>10.33335937100332</v>
      </c>
      <c r="L2">
        <v>11.519576878277871</v>
      </c>
      <c r="M2">
        <v>-10.275864016801251</v>
      </c>
      <c r="N2">
        <v>5.3924143837882967</v>
      </c>
      <c r="O2">
        <v>-20.169147839236089</v>
      </c>
      <c r="P2">
        <v>9.7075755916932653</v>
      </c>
      <c r="Q2">
        <v>-20.669214305379029</v>
      </c>
      <c r="R2">
        <v>-5.5911811664736533</v>
      </c>
      <c r="S2">
        <v>11.996532298630671</v>
      </c>
      <c r="T2">
        <v>4.5356117322731109</v>
      </c>
      <c r="U2">
        <v>-0.99088517997282688</v>
      </c>
      <c r="V2">
        <v>-14.46163541719228</v>
      </c>
      <c r="W2">
        <v>6.2606256987139659</v>
      </c>
      <c r="X2">
        <v>12.020689237890149</v>
      </c>
    </row>
    <row r="3" spans="1:24" x14ac:dyDescent="0.15">
      <c r="A3">
        <v>130</v>
      </c>
      <c r="B3">
        <v>1</v>
      </c>
      <c r="C3">
        <v>16</v>
      </c>
      <c r="E3">
        <v>366.82784639548811</v>
      </c>
      <c r="F3">
        <v>-10.642415878631359</v>
      </c>
      <c r="G3">
        <v>-15.143067262189181</v>
      </c>
      <c r="H3">
        <v>4.1140142256573142E-2</v>
      </c>
      <c r="I3">
        <v>-9.5300035864253054</v>
      </c>
      <c r="J3">
        <v>8.7962821852560324E-2</v>
      </c>
      <c r="K3">
        <v>-10.609844274796851</v>
      </c>
      <c r="L3">
        <v>-0.66402200377684295</v>
      </c>
      <c r="M3">
        <v>-8.984941869857197</v>
      </c>
      <c r="N3">
        <v>-2.152868132844787E-2</v>
      </c>
      <c r="O3">
        <v>-11.53467381000555</v>
      </c>
      <c r="P3">
        <v>0.33964596814476877</v>
      </c>
      <c r="Q3">
        <v>-10.75374238542871</v>
      </c>
      <c r="R3">
        <v>-0.31869747895489547</v>
      </c>
      <c r="S3">
        <v>10.87880639906469</v>
      </c>
      <c r="T3">
        <v>-0.26004285161838331</v>
      </c>
      <c r="U3">
        <v>-10.229542244250061</v>
      </c>
      <c r="V3">
        <v>0.85568829513829314</v>
      </c>
      <c r="W3">
        <v>-10.37863382400853</v>
      </c>
      <c r="X3">
        <v>0.87830141839361886</v>
      </c>
    </row>
    <row r="4" spans="1:24" x14ac:dyDescent="0.15">
      <c r="A4">
        <v>132</v>
      </c>
      <c r="B4">
        <v>1</v>
      </c>
      <c r="C4">
        <v>15</v>
      </c>
      <c r="E4">
        <v>370.3641095119375</v>
      </c>
      <c r="F4">
        <v>-5.9790862701492067</v>
      </c>
      <c r="G4">
        <v>-5.4925856973816813</v>
      </c>
      <c r="H4">
        <v>2.343763910107882</v>
      </c>
      <c r="I4">
        <v>-11.744336556085621</v>
      </c>
      <c r="J4">
        <v>-3.2641930458649071</v>
      </c>
      <c r="K4">
        <v>-14.92919822705945</v>
      </c>
      <c r="L4">
        <v>1.806699315040202</v>
      </c>
      <c r="M4">
        <v>-11.472664618150169</v>
      </c>
      <c r="N4">
        <v>-0.93079445846700537</v>
      </c>
      <c r="O4">
        <v>-12.153781535954719</v>
      </c>
      <c r="P4">
        <v>-0.47066451865143932</v>
      </c>
      <c r="Q4">
        <v>-12.14152997179629</v>
      </c>
      <c r="R4">
        <v>-0.59506174533603939</v>
      </c>
      <c r="S4">
        <v>10.850071269034601</v>
      </c>
      <c r="T4">
        <v>-0.46052232104211299</v>
      </c>
      <c r="U4">
        <v>-9.4414937277927571</v>
      </c>
      <c r="V4">
        <v>0.95534463346901433</v>
      </c>
      <c r="W4">
        <v>-11.67597736661023</v>
      </c>
      <c r="X4">
        <v>0.87830141839360998</v>
      </c>
    </row>
    <row r="5" spans="1:24" x14ac:dyDescent="0.15">
      <c r="A5">
        <v>134</v>
      </c>
      <c r="B5">
        <v>1</v>
      </c>
      <c r="C5">
        <v>14</v>
      </c>
      <c r="E5">
        <v>376.28955707548357</v>
      </c>
      <c r="F5">
        <v>-3.5604904304643128</v>
      </c>
      <c r="G5">
        <v>-10.046782591220801</v>
      </c>
      <c r="H5">
        <v>-6.864067203668796</v>
      </c>
      <c r="I5">
        <v>-10.79831224077258</v>
      </c>
      <c r="J5">
        <v>1.534740123354752</v>
      </c>
      <c r="K5">
        <v>-12.0599137761095</v>
      </c>
      <c r="L5">
        <v>3.2582063982289</v>
      </c>
      <c r="M5">
        <v>-12.42671271209152</v>
      </c>
      <c r="N5">
        <v>-1.9623938182521921</v>
      </c>
      <c r="O5">
        <v>-10.62600153389341</v>
      </c>
      <c r="P5">
        <v>3.8400611997115419E-2</v>
      </c>
      <c r="Q5">
        <v>-12.624684896690599</v>
      </c>
      <c r="R5">
        <v>2.0844750060127422</v>
      </c>
      <c r="S5">
        <v>12.189443976644609</v>
      </c>
      <c r="T5">
        <v>0.40125382802127157</v>
      </c>
      <c r="U5">
        <v>-10.81800015724083</v>
      </c>
      <c r="V5">
        <v>-0.93351541617699496</v>
      </c>
      <c r="W5">
        <v>-12.839660818534229</v>
      </c>
      <c r="X5">
        <v>-7.8723034177274442E-2</v>
      </c>
    </row>
    <row r="6" spans="1:24" x14ac:dyDescent="0.15">
      <c r="A6">
        <v>136</v>
      </c>
      <c r="B6">
        <v>1</v>
      </c>
      <c r="C6">
        <v>13</v>
      </c>
      <c r="E6">
        <v>379.3113231328897</v>
      </c>
      <c r="F6">
        <v>-2.7321649500171752</v>
      </c>
      <c r="G6">
        <v>-14.413461385349869</v>
      </c>
      <c r="H6">
        <v>5.2578122344895988</v>
      </c>
      <c r="I6">
        <v>-7.7801270782178094</v>
      </c>
      <c r="J6">
        <v>1.298351012207501</v>
      </c>
      <c r="K6">
        <v>-5.1238096135520088</v>
      </c>
      <c r="L6">
        <v>-1.3349137882266791</v>
      </c>
      <c r="M6">
        <v>-11.086749901559299</v>
      </c>
      <c r="N6">
        <v>1.7121156688663071</v>
      </c>
      <c r="O6">
        <v>-10.341334702070061</v>
      </c>
      <c r="P6">
        <v>1.2320087348918281</v>
      </c>
      <c r="Q6">
        <v>-9.9086603502481765</v>
      </c>
      <c r="R6">
        <v>0.58106970114915057</v>
      </c>
      <c r="S6">
        <v>10.64015498029563</v>
      </c>
      <c r="T6">
        <v>2.2437429404811162</v>
      </c>
      <c r="U6">
        <v>-12.964508818419789</v>
      </c>
      <c r="V6">
        <v>-0.49985495284964898</v>
      </c>
      <c r="W6">
        <v>-11.316196716053071</v>
      </c>
      <c r="X6">
        <v>0.59322009322072056</v>
      </c>
    </row>
    <row r="7" spans="1:24" x14ac:dyDescent="0.15">
      <c r="A7">
        <v>138</v>
      </c>
      <c r="B7">
        <v>1</v>
      </c>
      <c r="C7">
        <v>12</v>
      </c>
      <c r="E7">
        <v>381.59395175015783</v>
      </c>
      <c r="F7">
        <v>-1.0283771017742609</v>
      </c>
      <c r="G7">
        <v>-9.9530745940951384</v>
      </c>
      <c r="H7">
        <v>4.0770849876936843</v>
      </c>
      <c r="I7">
        <v>-18.478202387319751</v>
      </c>
      <c r="J7">
        <v>-2.475438012098405</v>
      </c>
      <c r="K7">
        <v>-10.043451307036451</v>
      </c>
      <c r="L7">
        <v>-1.4486534572822409</v>
      </c>
      <c r="M7">
        <v>-11.73234092266294</v>
      </c>
      <c r="N7">
        <v>2.99132278184991</v>
      </c>
      <c r="O7">
        <v>-11.248472151414401</v>
      </c>
      <c r="P7">
        <v>-1.8659882308182389</v>
      </c>
      <c r="Q7">
        <v>-12.320629635906741</v>
      </c>
      <c r="R7">
        <v>-3.780024293238426E-3</v>
      </c>
      <c r="S7">
        <v>11.629461708886559</v>
      </c>
      <c r="T7">
        <v>0.1214366994402951</v>
      </c>
      <c r="U7">
        <v>-11.44858510184449</v>
      </c>
      <c r="V7">
        <v>-0.80263818103054518</v>
      </c>
      <c r="W7">
        <v>-10.362869864790749</v>
      </c>
      <c r="X7">
        <v>6.7194312739802697E-2</v>
      </c>
    </row>
    <row r="8" spans="1:24" x14ac:dyDescent="0.15">
      <c r="A8">
        <v>140</v>
      </c>
      <c r="B8">
        <v>1</v>
      </c>
      <c r="C8">
        <v>13</v>
      </c>
      <c r="E8">
        <v>381.82336748402832</v>
      </c>
      <c r="F8">
        <v>-0.7551776387695881</v>
      </c>
      <c r="G8">
        <v>-14.162640171815021</v>
      </c>
      <c r="H8">
        <v>-5.3910376231707424</v>
      </c>
      <c r="I8">
        <v>-6.8170678940915259</v>
      </c>
      <c r="J8">
        <v>0.38134956967723349</v>
      </c>
      <c r="K8">
        <v>-16.989536917665831</v>
      </c>
      <c r="L8">
        <v>-0.3723027276522366</v>
      </c>
      <c r="M8">
        <v>-11.53764177605278</v>
      </c>
      <c r="N8">
        <v>0.1082647975334048</v>
      </c>
      <c r="O8">
        <v>-12.31077264718485</v>
      </c>
      <c r="P8">
        <v>-0.57255190494096553</v>
      </c>
      <c r="Q8">
        <v>-11.78694520047703</v>
      </c>
      <c r="R8">
        <v>0.92182436088028652</v>
      </c>
      <c r="S8">
        <v>10.212183931230969</v>
      </c>
      <c r="T8">
        <v>-0.28813357296343511</v>
      </c>
      <c r="U8">
        <v>-12.260007076097899</v>
      </c>
      <c r="V8">
        <v>-0.35256963910141442</v>
      </c>
      <c r="W8">
        <v>-10.97807063821055</v>
      </c>
      <c r="X8">
        <v>-0.43099867208995057</v>
      </c>
    </row>
    <row r="9" spans="1:24" x14ac:dyDescent="0.15">
      <c r="A9">
        <v>142</v>
      </c>
      <c r="B9">
        <v>1</v>
      </c>
      <c r="C9">
        <v>13</v>
      </c>
      <c r="E9">
        <v>328.25059761991571</v>
      </c>
      <c r="F9">
        <v>69.335711000032887</v>
      </c>
      <c r="G9">
        <v>56.967691989009452</v>
      </c>
      <c r="H9">
        <v>63.810439768586747</v>
      </c>
      <c r="I9">
        <v>35.292553856478477</v>
      </c>
      <c r="J9">
        <v>38.550065107270342</v>
      </c>
      <c r="K9">
        <v>12.45519139794602</v>
      </c>
      <c r="L9">
        <v>-9.4926161391947605</v>
      </c>
      <c r="M9">
        <v>-8.7572249678700018</v>
      </c>
      <c r="N9">
        <v>-6.3347717682309153</v>
      </c>
      <c r="O9">
        <v>-22.446994842686291</v>
      </c>
      <c r="P9">
        <v>-10.306073391683659</v>
      </c>
      <c r="Q9">
        <v>-21.945297727317701</v>
      </c>
      <c r="R9">
        <v>6.6271315503087038</v>
      </c>
      <c r="S9">
        <v>13.48886493863194</v>
      </c>
      <c r="T9">
        <v>-5.4139068957207677</v>
      </c>
      <c r="U9">
        <v>-1.0972614406540799</v>
      </c>
      <c r="V9">
        <v>15.53078718427154</v>
      </c>
      <c r="W9">
        <v>7.6957756070566283</v>
      </c>
      <c r="X9">
        <v>-12.11571634628109</v>
      </c>
    </row>
    <row r="10" spans="1:24" x14ac:dyDescent="0.15">
      <c r="A10">
        <v>144</v>
      </c>
      <c r="B10">
        <v>0.5</v>
      </c>
      <c r="C10">
        <v>14</v>
      </c>
      <c r="E10">
        <v>307.65489113109851</v>
      </c>
      <c r="F10">
        <v>57.861854572948943</v>
      </c>
      <c r="G10">
        <v>-37.482815539214648</v>
      </c>
      <c r="H10">
        <v>-94.456681100447554</v>
      </c>
      <c r="I10">
        <v>-86.80107728979344</v>
      </c>
      <c r="J10">
        <v>-13.75035861036362</v>
      </c>
      <c r="K10">
        <v>26.915123703053549</v>
      </c>
      <c r="L10">
        <v>-36.678628800922922</v>
      </c>
      <c r="M10">
        <v>0.27061391445903032</v>
      </c>
      <c r="N10">
        <v>-0.97335966594729939</v>
      </c>
      <c r="O10">
        <v>-5.7700105251431353</v>
      </c>
      <c r="P10">
        <v>13.79912487602871</v>
      </c>
      <c r="Q10">
        <v>-11.11502061198196</v>
      </c>
      <c r="R10">
        <v>22.375869193491312</v>
      </c>
      <c r="S10">
        <v>42.872692817068483</v>
      </c>
      <c r="T10">
        <v>14.35843694086442</v>
      </c>
      <c r="U10">
        <v>-1.6889114443179241</v>
      </c>
      <c r="V10">
        <v>15.629909843809161</v>
      </c>
      <c r="W10">
        <v>-3.134557694019755</v>
      </c>
      <c r="X10">
        <v>-0.2131116596568727</v>
      </c>
    </row>
    <row r="11" spans="1:24" x14ac:dyDescent="0.15">
      <c r="A11">
        <v>146</v>
      </c>
      <c r="B11">
        <v>1</v>
      </c>
      <c r="C11">
        <v>14</v>
      </c>
      <c r="E11">
        <v>331.68787759620352</v>
      </c>
      <c r="F11">
        <v>-23.206212190296519</v>
      </c>
      <c r="G11">
        <v>-75.749122751749667</v>
      </c>
      <c r="H11">
        <v>59.17035479283507</v>
      </c>
      <c r="I11">
        <v>35.044422060679679</v>
      </c>
      <c r="J11">
        <v>-62.685477906451062</v>
      </c>
      <c r="K11">
        <v>-14.055161181486501</v>
      </c>
      <c r="L11">
        <v>-51.814216365825331</v>
      </c>
      <c r="M11">
        <v>-28.251980063743879</v>
      </c>
      <c r="N11">
        <v>-26.730128978171329</v>
      </c>
      <c r="O11">
        <v>7.7575781629305958</v>
      </c>
      <c r="P11">
        <v>7.2800578157856322</v>
      </c>
      <c r="Q11">
        <v>-16.68075355744724</v>
      </c>
      <c r="R11">
        <v>-0.1613494371108217</v>
      </c>
      <c r="S11">
        <v>21.20209916084152</v>
      </c>
      <c r="T11">
        <v>-10.609778454302139</v>
      </c>
      <c r="U11">
        <v>2.1512603478412662</v>
      </c>
      <c r="V11">
        <v>-22.26823500998329</v>
      </c>
      <c r="W11">
        <v>-20.622907627948251</v>
      </c>
      <c r="X11">
        <v>-20.60805453126191</v>
      </c>
    </row>
    <row r="12" spans="1:24" x14ac:dyDescent="0.15">
      <c r="A12">
        <v>148</v>
      </c>
      <c r="B12">
        <v>1</v>
      </c>
      <c r="C12">
        <v>14</v>
      </c>
      <c r="E12">
        <v>248.61154913940831</v>
      </c>
      <c r="F12">
        <v>-6.8450092940918772</v>
      </c>
      <c r="G12">
        <v>102.791240773775</v>
      </c>
      <c r="H12">
        <v>55.225160603235651</v>
      </c>
      <c r="I12">
        <v>-55.058789556599727</v>
      </c>
      <c r="J12">
        <v>64.894426844962567</v>
      </c>
      <c r="K12">
        <v>-84.095022499949138</v>
      </c>
      <c r="L12">
        <v>6.5974175686734604</v>
      </c>
      <c r="M12">
        <v>-46.383707849846132</v>
      </c>
      <c r="N12">
        <v>-33.392192962507011</v>
      </c>
      <c r="O12">
        <v>-37.6007907728304</v>
      </c>
      <c r="P12">
        <v>7.1236366273285938</v>
      </c>
      <c r="Q12">
        <v>-34.631833514486168</v>
      </c>
      <c r="R12">
        <v>-13.03545600306504</v>
      </c>
      <c r="S12">
        <v>1.0849009353772061</v>
      </c>
      <c r="T12">
        <v>23.753123360367422</v>
      </c>
      <c r="U12">
        <v>1.9197599966124339</v>
      </c>
      <c r="V12">
        <v>-34.487729812703861</v>
      </c>
      <c r="W12">
        <v>-29.67020620563552</v>
      </c>
      <c r="X12">
        <v>15.8805758755949</v>
      </c>
    </row>
    <row r="13" spans="1:24" x14ac:dyDescent="0.15">
      <c r="A13">
        <v>150</v>
      </c>
      <c r="B13">
        <v>0</v>
      </c>
      <c r="C13">
        <v>15</v>
      </c>
      <c r="E13">
        <v>304.92891579929642</v>
      </c>
      <c r="F13">
        <v>34.639635067208658</v>
      </c>
      <c r="G13">
        <v>-45.654308514191733</v>
      </c>
      <c r="H13">
        <v>-89.253089595843107</v>
      </c>
      <c r="I13">
        <v>6.0173340361263001</v>
      </c>
      <c r="J13">
        <v>31.737202563080899</v>
      </c>
      <c r="K13">
        <v>53.251202002959097</v>
      </c>
      <c r="L13">
        <v>30.731757682909009</v>
      </c>
      <c r="M13">
        <v>-29.196631206610579</v>
      </c>
      <c r="N13">
        <v>-35.926676607326797</v>
      </c>
      <c r="O13">
        <v>22.044807293147489</v>
      </c>
      <c r="P13">
        <v>-7.2658828248196494</v>
      </c>
      <c r="Q13">
        <v>10.105801057419731</v>
      </c>
      <c r="R13">
        <v>20.035835005207041</v>
      </c>
      <c r="S13">
        <v>-18.530495499632249</v>
      </c>
      <c r="T13">
        <v>20.2418038483559</v>
      </c>
      <c r="U13">
        <v>-10.18051723200786</v>
      </c>
      <c r="V13">
        <v>-35.327136722122397</v>
      </c>
      <c r="W13">
        <v>20.702062406986009</v>
      </c>
      <c r="X13">
        <v>-3.4058305227398118</v>
      </c>
    </row>
    <row r="14" spans="1:24" x14ac:dyDescent="0.15">
      <c r="A14">
        <v>152</v>
      </c>
      <c r="B14">
        <v>1</v>
      </c>
      <c r="C14">
        <v>16</v>
      </c>
      <c r="E14">
        <v>286.88461517870451</v>
      </c>
      <c r="F14">
        <v>-20.675333720126929</v>
      </c>
      <c r="G14">
        <v>-92.839951791766225</v>
      </c>
      <c r="H14">
        <v>79.562909534201609</v>
      </c>
      <c r="I14">
        <v>5.7996782954555641</v>
      </c>
      <c r="J14">
        <v>-61.515003941092239</v>
      </c>
      <c r="K14">
        <v>7.567349896749473</v>
      </c>
      <c r="L14">
        <v>-28.129096136345701</v>
      </c>
      <c r="M14">
        <v>-30.53528874748611</v>
      </c>
      <c r="N14">
        <v>0.95111027218581512</v>
      </c>
      <c r="O14">
        <v>-17.489975843304759</v>
      </c>
      <c r="P14">
        <v>8.0054902383360691</v>
      </c>
      <c r="Q14">
        <v>5.5208970069953871</v>
      </c>
      <c r="R14">
        <v>23.66043360263366</v>
      </c>
      <c r="S14">
        <v>13.966587764515451</v>
      </c>
      <c r="T14">
        <v>-27.802553071321078</v>
      </c>
      <c r="U14">
        <v>-24.721110054392369</v>
      </c>
      <c r="V14">
        <v>-6.8181568103637424</v>
      </c>
      <c r="W14">
        <v>-4.8039149159660397</v>
      </c>
      <c r="X14">
        <v>-1.286242647608633</v>
      </c>
    </row>
    <row r="15" spans="1:24" x14ac:dyDescent="0.15">
      <c r="A15">
        <v>154</v>
      </c>
      <c r="B15">
        <v>0.5</v>
      </c>
      <c r="C15">
        <v>17</v>
      </c>
      <c r="E15">
        <v>279.91864477563217</v>
      </c>
      <c r="F15">
        <v>-88.981852823430842</v>
      </c>
      <c r="G15">
        <v>55.695897099515321</v>
      </c>
      <c r="H15">
        <v>-29.03914971708058</v>
      </c>
      <c r="I15">
        <v>-17.919037008765262</v>
      </c>
      <c r="J15">
        <v>31.01875128110597</v>
      </c>
      <c r="K15">
        <v>-50.224204730137977</v>
      </c>
      <c r="L15">
        <v>-34.885371364803731</v>
      </c>
      <c r="M15">
        <v>-31.282409222147201</v>
      </c>
      <c r="N15">
        <v>5.9651652538630104</v>
      </c>
      <c r="O15">
        <v>-7.7632516831693614</v>
      </c>
      <c r="P15">
        <v>-2.3790146924872961</v>
      </c>
      <c r="Q15">
        <v>-16.504329436068549</v>
      </c>
      <c r="R15">
        <v>-17.19477817168266</v>
      </c>
      <c r="S15">
        <v>35.855321405825059</v>
      </c>
      <c r="T15">
        <v>-27.491429537859631</v>
      </c>
      <c r="U15">
        <v>-32.778382876844603</v>
      </c>
      <c r="V15">
        <v>12.265709464148809</v>
      </c>
      <c r="W15">
        <v>-14.14850431841095</v>
      </c>
      <c r="X15">
        <v>-0.41946995065252501</v>
      </c>
    </row>
    <row r="16" spans="1:24" x14ac:dyDescent="0.15">
      <c r="A16">
        <v>156</v>
      </c>
      <c r="B16">
        <v>0.5</v>
      </c>
      <c r="C16">
        <v>18</v>
      </c>
      <c r="E16">
        <v>351.17191090098788</v>
      </c>
      <c r="F16">
        <v>9.0433056044776023</v>
      </c>
      <c r="G16">
        <v>-9.3349834205785207</v>
      </c>
      <c r="H16">
        <v>2.0656760689182931</v>
      </c>
      <c r="I16">
        <v>-10.50915902499999</v>
      </c>
      <c r="J16">
        <v>0.87561518610564804</v>
      </c>
      <c r="K16">
        <v>-10.993127995708971</v>
      </c>
      <c r="L16">
        <v>6.7707365804277941E-2</v>
      </c>
      <c r="M16">
        <v>-11.19714528358948</v>
      </c>
      <c r="N16">
        <v>6.4258291560669534E-2</v>
      </c>
      <c r="O16">
        <v>-11.45991440062105</v>
      </c>
      <c r="P16">
        <v>0.75784470906571144</v>
      </c>
      <c r="Q16">
        <v>-10.559625435475381</v>
      </c>
      <c r="R16">
        <v>1.0929049305907769E-2</v>
      </c>
      <c r="S16">
        <v>10.94085777045737</v>
      </c>
      <c r="T16">
        <v>-4.0290854064082282E-3</v>
      </c>
      <c r="U16">
        <v>-10.35418666588976</v>
      </c>
      <c r="V16">
        <v>0.14302136197064999</v>
      </c>
      <c r="W16">
        <v>-10.687976982064161</v>
      </c>
      <c r="X16">
        <v>-0.2850813251728912</v>
      </c>
    </row>
    <row r="17" spans="1:24" x14ac:dyDescent="0.15">
      <c r="A17">
        <v>158</v>
      </c>
      <c r="B17">
        <v>1</v>
      </c>
      <c r="C17">
        <v>18</v>
      </c>
      <c r="E17">
        <v>348.62050503276049</v>
      </c>
      <c r="F17">
        <v>8.7145834279609744</v>
      </c>
      <c r="G17">
        <v>-10.83251924608858</v>
      </c>
      <c r="H17">
        <v>0.35613199486036251</v>
      </c>
      <c r="I17">
        <v>-10.19443255431907</v>
      </c>
      <c r="J17">
        <v>1.5739566386967849</v>
      </c>
      <c r="K17">
        <v>-9.2551881187036695</v>
      </c>
      <c r="L17">
        <v>-0.75964629762696489</v>
      </c>
      <c r="M17">
        <v>-10.438402760868451</v>
      </c>
      <c r="N17">
        <v>0.11212669822102229</v>
      </c>
      <c r="O17">
        <v>-10.379721030594901</v>
      </c>
      <c r="P17">
        <v>2.3314576315016211E-2</v>
      </c>
      <c r="Q17">
        <v>-10.33356318416474</v>
      </c>
      <c r="R17">
        <v>-1.856180971993115</v>
      </c>
      <c r="S17">
        <v>9.4920336728404173</v>
      </c>
      <c r="T17">
        <v>-1.307685910951232</v>
      </c>
      <c r="U17">
        <v>-9.937210826022282</v>
      </c>
      <c r="V17">
        <v>0.39845040173520729</v>
      </c>
      <c r="W17">
        <v>-10.43967356145421</v>
      </c>
      <c r="X17">
        <v>-0.2178870124330903</v>
      </c>
    </row>
    <row r="18" spans="1:24" x14ac:dyDescent="0.15">
      <c r="A18">
        <v>160</v>
      </c>
      <c r="B18">
        <v>1</v>
      </c>
      <c r="C18">
        <v>17</v>
      </c>
      <c r="E18">
        <v>349.89044360615537</v>
      </c>
      <c r="F18">
        <v>1.664698692987578</v>
      </c>
      <c r="G18">
        <v>-14.32614654542567</v>
      </c>
      <c r="H18">
        <v>0.32912519915772259</v>
      </c>
      <c r="I18">
        <v>-10.40066542038663</v>
      </c>
      <c r="J18">
        <v>-1.4809948432669879</v>
      </c>
      <c r="K18">
        <v>-11.924105998262061</v>
      </c>
      <c r="L18">
        <v>-0.62892759920152486</v>
      </c>
      <c r="M18">
        <v>-10.03285034576392</v>
      </c>
      <c r="N18">
        <v>-1.0324668673944579</v>
      </c>
      <c r="O18">
        <v>-11.069252253917229</v>
      </c>
      <c r="P18">
        <v>0.43497624718614603</v>
      </c>
      <c r="Q18">
        <v>-10.37504340472969</v>
      </c>
      <c r="R18">
        <v>-0.10797916770097871</v>
      </c>
      <c r="S18">
        <v>11.500506570809071</v>
      </c>
      <c r="T18">
        <v>0.14883402273192561</v>
      </c>
      <c r="U18">
        <v>-10.58948241433788</v>
      </c>
      <c r="V18">
        <v>-0.17896833058688341</v>
      </c>
      <c r="W18">
        <v>-11.08395718333791</v>
      </c>
      <c r="X18">
        <v>0.45883146774112049</v>
      </c>
    </row>
    <row r="19" spans="1:24" x14ac:dyDescent="0.15">
      <c r="A19">
        <v>162</v>
      </c>
      <c r="B19">
        <v>1</v>
      </c>
      <c r="C19">
        <v>18</v>
      </c>
      <c r="E19">
        <v>352.41401667873163</v>
      </c>
      <c r="F19">
        <v>7.9178284243987207E-2</v>
      </c>
      <c r="G19">
        <v>-10.554777850382139</v>
      </c>
      <c r="H19">
        <v>-0.27181391807283722</v>
      </c>
      <c r="I19">
        <v>-13.408843527005139</v>
      </c>
      <c r="J19">
        <v>1.8640886677584909</v>
      </c>
      <c r="K19">
        <v>-9.369940215802119</v>
      </c>
      <c r="L19">
        <v>0.14725268145658529</v>
      </c>
      <c r="M19">
        <v>-11.566457852464071</v>
      </c>
      <c r="N19">
        <v>-1.3212161578705841</v>
      </c>
      <c r="O19">
        <v>-11.631898214460829</v>
      </c>
      <c r="P19">
        <v>0.61125803149650082</v>
      </c>
      <c r="Q19">
        <v>-10.67479404963073</v>
      </c>
      <c r="R19">
        <v>0.1756586761500003</v>
      </c>
      <c r="S19">
        <v>10.355284298246991</v>
      </c>
      <c r="T19">
        <v>-0.31279151863954979</v>
      </c>
      <c r="U19">
        <v>-11.51341539103572</v>
      </c>
      <c r="V19">
        <v>-0.78915364746559646</v>
      </c>
      <c r="W19">
        <v>-10.44216310550388</v>
      </c>
      <c r="X19">
        <v>0.2294157338705638</v>
      </c>
    </row>
    <row r="20" spans="1:24" x14ac:dyDescent="0.15">
      <c r="A20">
        <v>164</v>
      </c>
      <c r="B20">
        <v>0.5</v>
      </c>
      <c r="C20">
        <v>19</v>
      </c>
      <c r="E20">
        <v>353.30384681856259</v>
      </c>
      <c r="F20">
        <v>0.89016215895540896</v>
      </c>
      <c r="G20">
        <v>-11.31949691296087</v>
      </c>
      <c r="H20">
        <v>-0.22861993107542489</v>
      </c>
      <c r="I20">
        <v>-8.9555977304920731</v>
      </c>
      <c r="J20">
        <v>-1.0353625618486859</v>
      </c>
      <c r="K20">
        <v>-10.65362794875147</v>
      </c>
      <c r="L20">
        <v>-1.187375824003102</v>
      </c>
      <c r="M20">
        <v>-10.314008485766511</v>
      </c>
      <c r="N20">
        <v>-1.369192277149416</v>
      </c>
      <c r="O20">
        <v>-10.25258283992417</v>
      </c>
      <c r="P20">
        <v>0.39969914876284213</v>
      </c>
      <c r="Q20">
        <v>-10.33976799575114</v>
      </c>
      <c r="R20">
        <v>-0.89888665904758724</v>
      </c>
      <c r="S20">
        <v>10.223822142270521</v>
      </c>
      <c r="T20">
        <v>-0.52791629089156089</v>
      </c>
      <c r="U20">
        <v>-9.5283026934048003</v>
      </c>
      <c r="V20">
        <v>0.63165487210947191</v>
      </c>
      <c r="W20">
        <v>-10.762814413920371</v>
      </c>
      <c r="X20">
        <v>-0.39163715500131963</v>
      </c>
    </row>
    <row r="21" spans="1:24" x14ac:dyDescent="0.15">
      <c r="A21">
        <v>166</v>
      </c>
      <c r="B21">
        <v>1</v>
      </c>
      <c r="C21">
        <v>20</v>
      </c>
      <c r="D21">
        <v>16</v>
      </c>
      <c r="E21">
        <v>352.54840530421109</v>
      </c>
      <c r="F21">
        <v>2.1412259864726049</v>
      </c>
      <c r="G21">
        <v>-10.787818786581861</v>
      </c>
      <c r="H21">
        <v>2.2965761837031522</v>
      </c>
      <c r="I21">
        <v>-11.095152925635499</v>
      </c>
      <c r="J21">
        <v>1.1006600483141471</v>
      </c>
      <c r="K21">
        <v>-10.93642051231603</v>
      </c>
      <c r="L21">
        <v>-1.0967920169464589</v>
      </c>
      <c r="M21">
        <v>-10.41009147240254</v>
      </c>
      <c r="N21">
        <v>0.59852734242789651</v>
      </c>
      <c r="O21">
        <v>-10.088731420915231</v>
      </c>
      <c r="P21">
        <v>1.0080301988469711</v>
      </c>
      <c r="Q21">
        <v>-9.6880704987294539</v>
      </c>
      <c r="R21">
        <v>-0.14167461384102961</v>
      </c>
      <c r="S21">
        <v>11.174504891142711</v>
      </c>
      <c r="T21">
        <v>0.55359426807221368</v>
      </c>
      <c r="U21">
        <v>-10.675434901343911</v>
      </c>
      <c r="V21">
        <v>0.59129571798314018</v>
      </c>
      <c r="W21">
        <v>-10.20742304353284</v>
      </c>
      <c r="X21">
        <v>-0.41946995065249298</v>
      </c>
    </row>
    <row r="22" spans="1:24" x14ac:dyDescent="0.15">
      <c r="A22">
        <v>168</v>
      </c>
      <c r="B22">
        <v>1</v>
      </c>
      <c r="C22">
        <v>19</v>
      </c>
      <c r="D22">
        <v>17</v>
      </c>
      <c r="E22">
        <v>351.03752227550808</v>
      </c>
      <c r="F22">
        <v>1.938765835344689</v>
      </c>
      <c r="G22">
        <v>-10.71726277665204</v>
      </c>
      <c r="H22">
        <v>1.0179768400353519</v>
      </c>
      <c r="I22">
        <v>-11.34305360819473</v>
      </c>
      <c r="J22">
        <v>0.65646556355892827</v>
      </c>
      <c r="K22">
        <v>-11.68436792418786</v>
      </c>
      <c r="L22">
        <v>0.675378199255249</v>
      </c>
      <c r="M22">
        <v>-10.991046404872749</v>
      </c>
      <c r="N22">
        <v>-0.3832739162439367</v>
      </c>
      <c r="O22">
        <v>-10.15292089087748</v>
      </c>
      <c r="P22">
        <v>-0.72020400180548094</v>
      </c>
      <c r="Q22">
        <v>-11.27259887165709</v>
      </c>
      <c r="R22">
        <v>0.4997890683529036</v>
      </c>
      <c r="S22">
        <v>11.372413144315111</v>
      </c>
      <c r="T22">
        <v>0.30102033078419771</v>
      </c>
      <c r="U22">
        <v>-11.86805769042771</v>
      </c>
      <c r="V22">
        <v>-0.87132130137423403</v>
      </c>
      <c r="W22">
        <v>-11.089181720131521</v>
      </c>
      <c r="X22">
        <v>0.22941573387056019</v>
      </c>
    </row>
    <row r="23" spans="1:24" x14ac:dyDescent="0.15">
      <c r="A23">
        <v>170</v>
      </c>
      <c r="B23">
        <v>1</v>
      </c>
      <c r="C23">
        <v>19</v>
      </c>
      <c r="D23">
        <v>17</v>
      </c>
      <c r="E23">
        <v>351.86015810259943</v>
      </c>
      <c r="F23">
        <v>-0.56108566470390642</v>
      </c>
      <c r="G23">
        <v>-12.098893065530021</v>
      </c>
      <c r="H23">
        <v>-1.461909097639587</v>
      </c>
      <c r="I23">
        <v>-10.92580812849633</v>
      </c>
      <c r="J23">
        <v>0.8774971659160542</v>
      </c>
      <c r="K23">
        <v>-9.5083222441049191</v>
      </c>
      <c r="L23">
        <v>-0.56477394392010538</v>
      </c>
      <c r="M23">
        <v>-10.538996428885831</v>
      </c>
      <c r="N23">
        <v>-1.0426221176611961E-2</v>
      </c>
      <c r="O23">
        <v>-10.638582677927831</v>
      </c>
      <c r="P23">
        <v>-0.17617285262215529</v>
      </c>
      <c r="Q23">
        <v>-10.816386235395489</v>
      </c>
      <c r="R23">
        <v>-0.1518962712316636</v>
      </c>
      <c r="S23">
        <v>10.027559007466881</v>
      </c>
      <c r="T23">
        <v>-0.63592113807955997</v>
      </c>
      <c r="U23">
        <v>-10.32855878040117</v>
      </c>
      <c r="V23">
        <v>-2.0494683012952208E-2</v>
      </c>
      <c r="W23">
        <v>-10.66720614778384</v>
      </c>
      <c r="X23">
        <v>-3.5527136788005009E-15</v>
      </c>
    </row>
    <row r="24" spans="1:24" x14ac:dyDescent="0.15">
      <c r="A24">
        <v>172</v>
      </c>
      <c r="B24">
        <v>1</v>
      </c>
      <c r="C24">
        <v>19</v>
      </c>
      <c r="D24">
        <v>17</v>
      </c>
      <c r="E24">
        <v>351.23910521372738</v>
      </c>
      <c r="F24">
        <v>-1.120613788842743</v>
      </c>
      <c r="G24">
        <v>-11.10701181305634</v>
      </c>
      <c r="H24">
        <v>1.3681935437637269</v>
      </c>
      <c r="I24">
        <v>-9.3997698281730635</v>
      </c>
      <c r="J24">
        <v>6.8525005471151701E-2</v>
      </c>
      <c r="K24">
        <v>-10.33334128000571</v>
      </c>
      <c r="L24">
        <v>-0.18082804194128599</v>
      </c>
      <c r="M24">
        <v>-10.9540631988593</v>
      </c>
      <c r="N24">
        <v>1.210591912887153</v>
      </c>
      <c r="O24">
        <v>-10.44287710098067</v>
      </c>
      <c r="P24">
        <v>0.20974207928139779</v>
      </c>
      <c r="Q24">
        <v>-10.691467948348791</v>
      </c>
      <c r="R24">
        <v>-7.3806046168243711E-2</v>
      </c>
      <c r="S24">
        <v>10.95636489605462</v>
      </c>
      <c r="T24">
        <v>0.37220635586816903</v>
      </c>
      <c r="U24">
        <v>-10.27230049105229</v>
      </c>
      <c r="V24">
        <v>0.77031796228673954</v>
      </c>
      <c r="W24">
        <v>-9.6528173968880253</v>
      </c>
      <c r="X24">
        <v>0.29661004661035412</v>
      </c>
    </row>
    <row r="25" spans="1:24" x14ac:dyDescent="0.15">
      <c r="A25">
        <v>174</v>
      </c>
      <c r="B25">
        <v>1</v>
      </c>
      <c r="C25">
        <v>20</v>
      </c>
      <c r="D25">
        <v>17</v>
      </c>
      <c r="E25">
        <v>351.6979366814686</v>
      </c>
      <c r="F25">
        <v>0.72111714357084367</v>
      </c>
      <c r="G25">
        <v>-8.0587915170003583</v>
      </c>
      <c r="H25">
        <v>2.3615767755337558</v>
      </c>
      <c r="I25">
        <v>-11.283957381186349</v>
      </c>
      <c r="J25">
        <v>0.63333032594611538</v>
      </c>
      <c r="K25">
        <v>-11.77252456390115</v>
      </c>
      <c r="L25">
        <v>-0.80719553281443268</v>
      </c>
      <c r="M25">
        <v>-11.384323358480509</v>
      </c>
      <c r="N25">
        <v>0.81826594014242104</v>
      </c>
      <c r="O25">
        <v>-9.8326420416348359</v>
      </c>
      <c r="P25">
        <v>0.6729204354875975</v>
      </c>
      <c r="Q25">
        <v>-10.35184828270417</v>
      </c>
      <c r="R25">
        <v>-0.38894601402384049</v>
      </c>
      <c r="S25">
        <v>10.58681366825175</v>
      </c>
      <c r="T25">
        <v>0.12833917722410601</v>
      </c>
      <c r="U25">
        <v>-10.529047434196871</v>
      </c>
      <c r="V25">
        <v>0.24365466646395359</v>
      </c>
      <c r="W25">
        <v>-9.6856228638013206</v>
      </c>
      <c r="X25">
        <v>-2.7832795651157479E-2</v>
      </c>
    </row>
    <row r="26" spans="1:24" x14ac:dyDescent="0.15">
      <c r="A26">
        <v>176</v>
      </c>
      <c r="B26">
        <v>1</v>
      </c>
      <c r="C26">
        <v>21</v>
      </c>
      <c r="D26">
        <v>17</v>
      </c>
      <c r="E26">
        <v>348.91711507937072</v>
      </c>
      <c r="F26">
        <v>4.7478987928252474</v>
      </c>
      <c r="G26">
        <v>-5.9297572078890042</v>
      </c>
      <c r="H26">
        <v>0.76852711827838149</v>
      </c>
      <c r="I26">
        <v>-9.7127142008619956</v>
      </c>
      <c r="J26">
        <v>1.0382062858267029</v>
      </c>
      <c r="K26">
        <v>-10.06595780833389</v>
      </c>
      <c r="L26">
        <v>-0.58177324496435645</v>
      </c>
      <c r="M26">
        <v>-9.0415782094931263</v>
      </c>
      <c r="N26">
        <v>1.112863746106697</v>
      </c>
      <c r="O26">
        <v>-9.9158692793691916</v>
      </c>
      <c r="P26">
        <v>0.1159262416750764</v>
      </c>
      <c r="Q26">
        <v>-11.124127788496221</v>
      </c>
      <c r="R26">
        <v>-0.29783959020899081</v>
      </c>
      <c r="S26">
        <v>10.81496837562273</v>
      </c>
      <c r="T26">
        <v>-6.0486107947710373E-2</v>
      </c>
      <c r="U26">
        <v>-10.705095035181481</v>
      </c>
      <c r="V26">
        <v>0.18433097602238041</v>
      </c>
      <c r="W26">
        <v>-11.603492602712169</v>
      </c>
      <c r="X26">
        <v>0.26877725095920008</v>
      </c>
    </row>
    <row r="27" spans="1:24" x14ac:dyDescent="0.15">
      <c r="A27">
        <v>178</v>
      </c>
      <c r="B27">
        <v>1</v>
      </c>
      <c r="C27">
        <v>21</v>
      </c>
      <c r="D27">
        <v>17</v>
      </c>
      <c r="E27">
        <v>352.02237952373031</v>
      </c>
      <c r="F27">
        <v>3.708499125166909</v>
      </c>
      <c r="G27">
        <v>-10.72849794956022</v>
      </c>
      <c r="H27">
        <v>-3.690124752531911</v>
      </c>
      <c r="I27">
        <v>-14.545475895187471</v>
      </c>
      <c r="J27">
        <v>-2.8257010490878152</v>
      </c>
      <c r="K27">
        <v>-11.52098635099262</v>
      </c>
      <c r="L27">
        <v>0.49835616810504391</v>
      </c>
      <c r="M27">
        <v>-10.750846866077101</v>
      </c>
      <c r="N27">
        <v>-0.55563497675957763</v>
      </c>
      <c r="O27">
        <v>-10.791267176102981</v>
      </c>
      <c r="P27">
        <v>-0.19696433755888521</v>
      </c>
      <c r="Q27">
        <v>-9.9378165342053375</v>
      </c>
      <c r="R27">
        <v>-0.89199874470041607</v>
      </c>
      <c r="S27">
        <v>9.3418056759215684</v>
      </c>
      <c r="T27">
        <v>-0.42725175036659019</v>
      </c>
      <c r="U27">
        <v>-10.393390502658001</v>
      </c>
      <c r="V27">
        <v>2.5404374443308338E-2</v>
      </c>
      <c r="W27">
        <v>-9.6049673701220044</v>
      </c>
      <c r="X27">
        <v>-0.75544151435148166</v>
      </c>
    </row>
    <row r="28" spans="1:24" x14ac:dyDescent="0.15">
      <c r="A28">
        <v>180</v>
      </c>
      <c r="B28">
        <v>1.5</v>
      </c>
      <c r="C28">
        <v>20</v>
      </c>
      <c r="D28">
        <v>17.5</v>
      </c>
      <c r="E28">
        <v>351.69793668146872</v>
      </c>
      <c r="F28">
        <v>1.8007306107072549</v>
      </c>
      <c r="G28">
        <v>-14.23495094178214</v>
      </c>
      <c r="H28">
        <v>-4.8516412431283129E-3</v>
      </c>
      <c r="I28">
        <v>-5.3865832999440038</v>
      </c>
      <c r="J28">
        <v>3.986345051750074</v>
      </c>
      <c r="K28">
        <v>-11.79955027623849</v>
      </c>
      <c r="L28">
        <v>2.9772240065788078</v>
      </c>
      <c r="M28">
        <v>-11.637512764473669</v>
      </c>
      <c r="N28">
        <v>1.3948468714158759</v>
      </c>
      <c r="O28">
        <v>-9.3113763320610143</v>
      </c>
      <c r="P28">
        <v>0.82160854176438392</v>
      </c>
      <c r="Q28">
        <v>-10.27661835967098</v>
      </c>
      <c r="R28">
        <v>0.79170329388884042</v>
      </c>
      <c r="S28">
        <v>12.070698651137331</v>
      </c>
      <c r="T28">
        <v>-0.77165973370559726</v>
      </c>
      <c r="U28">
        <v>-8.4856471325380127</v>
      </c>
      <c r="V28">
        <v>1.192812946865061</v>
      </c>
      <c r="W28">
        <v>-10.282633353311679</v>
      </c>
      <c r="X28">
        <v>-0.48666426339228153</v>
      </c>
    </row>
    <row r="29" spans="1:24" x14ac:dyDescent="0.15">
      <c r="A29">
        <v>182</v>
      </c>
      <c r="B29">
        <v>1</v>
      </c>
      <c r="C29">
        <v>21</v>
      </c>
      <c r="D29">
        <v>17.5</v>
      </c>
      <c r="E29">
        <v>350.48366369937611</v>
      </c>
      <c r="F29">
        <v>3.4911753740038338</v>
      </c>
      <c r="G29">
        <v>-9.3359529930091334</v>
      </c>
      <c r="H29">
        <v>4.0559873758212959</v>
      </c>
      <c r="I29">
        <v>-12.852998027686951</v>
      </c>
      <c r="J29">
        <v>-1.9068883874636811</v>
      </c>
      <c r="K29">
        <v>-8.9657183730008772</v>
      </c>
      <c r="L29">
        <v>1.951784583829053E-2</v>
      </c>
      <c r="M29">
        <v>-11.779006426479921</v>
      </c>
      <c r="N29">
        <v>1.4940625675882799</v>
      </c>
      <c r="O29">
        <v>-10.09589321230445</v>
      </c>
      <c r="P29">
        <v>-1.3263666304130339E-2</v>
      </c>
      <c r="Q29">
        <v>-11.69549788269744</v>
      </c>
      <c r="R29">
        <v>-1.1005776554706119</v>
      </c>
      <c r="S29">
        <v>9.8701873833570293</v>
      </c>
      <c r="T29">
        <v>0.86351331086244087</v>
      </c>
      <c r="U29">
        <v>-11.24113975488911</v>
      </c>
      <c r="V29">
        <v>1.569232341439921</v>
      </c>
      <c r="W29">
        <v>-10.687247189351989</v>
      </c>
      <c r="X29">
        <v>0.26877725095920191</v>
      </c>
    </row>
    <row r="30" spans="1:24" x14ac:dyDescent="0.15">
      <c r="A30">
        <v>184</v>
      </c>
      <c r="B30">
        <v>1</v>
      </c>
      <c r="C30">
        <v>21</v>
      </c>
      <c r="D30">
        <v>18</v>
      </c>
      <c r="E30">
        <v>347.99945214388862</v>
      </c>
      <c r="F30">
        <v>4.6937002090445681</v>
      </c>
      <c r="G30">
        <v>-8.4745508812937835</v>
      </c>
      <c r="H30">
        <v>-2.3374035795597021</v>
      </c>
      <c r="I30">
        <v>-9.6372334984815637</v>
      </c>
      <c r="J30">
        <v>2.0129060705269808</v>
      </c>
      <c r="K30">
        <v>-11.18326695827044</v>
      </c>
      <c r="L30">
        <v>-1.443265026515409</v>
      </c>
      <c r="M30">
        <v>-11.050590570978191</v>
      </c>
      <c r="N30">
        <v>1.129538269254329</v>
      </c>
      <c r="O30">
        <v>-9.4944142083650398</v>
      </c>
      <c r="P30">
        <v>-0.43142948816221249</v>
      </c>
      <c r="Q30">
        <v>-9.3002447797819467</v>
      </c>
      <c r="R30">
        <v>-0.49193762485563042</v>
      </c>
      <c r="S30">
        <v>10.617464191663711</v>
      </c>
      <c r="T30">
        <v>-1.576980499823559</v>
      </c>
      <c r="U30">
        <v>-10.617992977425279</v>
      </c>
      <c r="V30">
        <v>0.3283574715569948</v>
      </c>
      <c r="W30">
        <v>-9.1866881262228333</v>
      </c>
      <c r="X30">
        <v>0.26877725095920008</v>
      </c>
    </row>
    <row r="31" spans="1:24" x14ac:dyDescent="0.15">
      <c r="A31">
        <v>186</v>
      </c>
      <c r="B31">
        <v>0.5</v>
      </c>
      <c r="C31">
        <v>22</v>
      </c>
      <c r="D31">
        <v>17.5</v>
      </c>
      <c r="E31">
        <v>345.89534902196499</v>
      </c>
      <c r="F31">
        <v>8.4369962994729839</v>
      </c>
      <c r="G31">
        <v>-12.24482485100053</v>
      </c>
      <c r="H31">
        <v>2.6005551948835079</v>
      </c>
      <c r="I31">
        <v>-10.63470776135274</v>
      </c>
      <c r="J31">
        <v>0.1764255792036131</v>
      </c>
      <c r="K31">
        <v>-11.542269136248819</v>
      </c>
      <c r="L31">
        <v>-0.81711581944345468</v>
      </c>
      <c r="M31">
        <v>-11.07883257156923</v>
      </c>
      <c r="N31">
        <v>1.649958234162</v>
      </c>
      <c r="O31">
        <v>-10.58993649694988</v>
      </c>
      <c r="P31">
        <v>1.8815551461336111</v>
      </c>
      <c r="Q31">
        <v>-10.61052479911918</v>
      </c>
      <c r="R31">
        <v>-0.64223071912438101</v>
      </c>
      <c r="S31">
        <v>10.857751226745471</v>
      </c>
      <c r="T31">
        <v>-0.28975402662166161</v>
      </c>
      <c r="U31">
        <v>-11.39160426647563</v>
      </c>
      <c r="V31">
        <v>0.67222750415053767</v>
      </c>
      <c r="W31">
        <v>-10.817618555930711</v>
      </c>
      <c r="X31">
        <v>-0.38010843356386032</v>
      </c>
    </row>
    <row r="32" spans="1:24" x14ac:dyDescent="0.15">
      <c r="A32">
        <v>188</v>
      </c>
      <c r="B32">
        <v>0.5</v>
      </c>
      <c r="C32">
        <v>22</v>
      </c>
      <c r="D32">
        <v>17</v>
      </c>
      <c r="E32">
        <v>341.71020022099248</v>
      </c>
      <c r="F32">
        <v>8.0852493608513498</v>
      </c>
      <c r="G32">
        <v>-8.9655637183037022</v>
      </c>
      <c r="H32">
        <v>1.6499210025980171</v>
      </c>
      <c r="I32">
        <v>-10.06936057068965</v>
      </c>
      <c r="J32">
        <v>2.044905928640286</v>
      </c>
      <c r="K32">
        <v>-10.608941132352919</v>
      </c>
      <c r="L32">
        <v>-0.1469346171459911</v>
      </c>
      <c r="M32">
        <v>-9.8034154799457962</v>
      </c>
      <c r="N32">
        <v>1.347880015405146</v>
      </c>
      <c r="O32">
        <v>-9.6943814349404125</v>
      </c>
      <c r="P32">
        <v>-0.49620860013120088</v>
      </c>
      <c r="Q32">
        <v>-10.50045765434346</v>
      </c>
      <c r="R32">
        <v>0.1435224092686482</v>
      </c>
      <c r="S32">
        <v>10.10180359900631</v>
      </c>
      <c r="T32">
        <v>-5.2550798723316923E-2</v>
      </c>
      <c r="U32">
        <v>-9.578048871002812</v>
      </c>
      <c r="V32">
        <v>0.67406744182303413</v>
      </c>
      <c r="W32">
        <v>-10.32874747162751</v>
      </c>
      <c r="X32">
        <v>0.40316587643880197</v>
      </c>
    </row>
    <row r="33" spans="1:24" x14ac:dyDescent="0.15">
      <c r="A33">
        <v>190</v>
      </c>
      <c r="B33">
        <v>1</v>
      </c>
      <c r="C33">
        <v>23</v>
      </c>
      <c r="D33">
        <v>18</v>
      </c>
      <c r="E33">
        <v>336.50083265470943</v>
      </c>
      <c r="F33">
        <v>10.20178431065152</v>
      </c>
      <c r="G33">
        <v>-9.5459713924205296</v>
      </c>
      <c r="H33">
        <v>1.410158226766814</v>
      </c>
      <c r="I33">
        <v>-9.5648733139589268</v>
      </c>
      <c r="J33">
        <v>0.70406631466183711</v>
      </c>
      <c r="K33">
        <v>-10.71262413466517</v>
      </c>
      <c r="L33">
        <v>-0.50410023580195329</v>
      </c>
      <c r="M33">
        <v>-10.815718529730329</v>
      </c>
      <c r="N33">
        <v>0.40908262141880408</v>
      </c>
      <c r="O33">
        <v>-10.74070292315068</v>
      </c>
      <c r="P33">
        <v>0.31044906536184408</v>
      </c>
      <c r="Q33">
        <v>-9.8267315157510193</v>
      </c>
      <c r="R33">
        <v>-0.97141512866672741</v>
      </c>
      <c r="S33">
        <v>9.4891990981370391</v>
      </c>
      <c r="T33">
        <v>-0.47720496185344891</v>
      </c>
      <c r="U33">
        <v>-10.428247504947601</v>
      </c>
      <c r="V33">
        <v>0.43825889543945001</v>
      </c>
      <c r="W33">
        <v>-10.030781179492999</v>
      </c>
      <c r="X33">
        <v>0.24094445530803199</v>
      </c>
    </row>
    <row r="34" spans="1:24" x14ac:dyDescent="0.15">
      <c r="A34">
        <v>192</v>
      </c>
      <c r="B34">
        <v>1</v>
      </c>
      <c r="C34">
        <v>23</v>
      </c>
      <c r="D34">
        <v>18</v>
      </c>
      <c r="E34">
        <v>331.1292436672955</v>
      </c>
      <c r="F34">
        <v>11.497020278228231</v>
      </c>
      <c r="G34">
        <v>-9.7434742999605604</v>
      </c>
      <c r="H34">
        <v>0.71565685154007141</v>
      </c>
      <c r="I34">
        <v>-10.15296273328833</v>
      </c>
      <c r="J34">
        <v>1.206947904216477</v>
      </c>
      <c r="K34">
        <v>-10.413980720122369</v>
      </c>
      <c r="L34">
        <v>-1.255298920370326</v>
      </c>
      <c r="M34">
        <v>-10.15746480232225</v>
      </c>
      <c r="N34">
        <v>0.87860438179097855</v>
      </c>
      <c r="O34">
        <v>-11.01343356527841</v>
      </c>
      <c r="P34">
        <v>1.058799685666632</v>
      </c>
      <c r="Q34">
        <v>-9.1713258526065005</v>
      </c>
      <c r="R34">
        <v>-0.86956283236839482</v>
      </c>
      <c r="S34">
        <v>10.140258716248351</v>
      </c>
      <c r="T34">
        <v>-1.262085499427275</v>
      </c>
      <c r="U34">
        <v>-9.881924158277517</v>
      </c>
      <c r="V34">
        <v>0.48758377442278089</v>
      </c>
      <c r="W34">
        <v>-9.9194127993567065</v>
      </c>
      <c r="X34">
        <v>-0.54232985469461426</v>
      </c>
    </row>
    <row r="35" spans="1:24" x14ac:dyDescent="0.15">
      <c r="A35">
        <v>194</v>
      </c>
      <c r="B35">
        <v>1.5</v>
      </c>
      <c r="C35">
        <v>23</v>
      </c>
      <c r="D35">
        <v>19</v>
      </c>
      <c r="E35">
        <v>326.60812330262422</v>
      </c>
      <c r="F35">
        <v>10.682880413530381</v>
      </c>
      <c r="G35">
        <v>-10.328086064435469</v>
      </c>
      <c r="H35">
        <v>0.93521898803425785</v>
      </c>
      <c r="I35">
        <v>-10.260227086163249</v>
      </c>
      <c r="J35">
        <v>1.104152940991828</v>
      </c>
      <c r="K35">
        <v>-10.13613623211579</v>
      </c>
      <c r="L35">
        <v>-1.367425721893984</v>
      </c>
      <c r="M35">
        <v>-9.8562163237441567</v>
      </c>
      <c r="N35">
        <v>0.34247646199220227</v>
      </c>
      <c r="O35">
        <v>-11.062402898336879</v>
      </c>
      <c r="P35">
        <v>1.046835633141626</v>
      </c>
      <c r="Q35">
        <v>-10.17857342346338</v>
      </c>
      <c r="R35">
        <v>-0.42656752046413621</v>
      </c>
      <c r="S35">
        <v>10.006999765303339</v>
      </c>
      <c r="T35">
        <v>-0.40487128049515059</v>
      </c>
      <c r="U35">
        <v>-9.9138671574086725</v>
      </c>
      <c r="V35">
        <v>0.69416814152186745</v>
      </c>
      <c r="W35">
        <v>-9.8691940931395195</v>
      </c>
      <c r="X35">
        <v>-0.60952416743441162</v>
      </c>
    </row>
    <row r="36" spans="1:24" x14ac:dyDescent="0.15">
      <c r="A36">
        <v>196</v>
      </c>
      <c r="B36">
        <v>1</v>
      </c>
      <c r="C36">
        <v>23</v>
      </c>
      <c r="D36">
        <v>19.5</v>
      </c>
      <c r="E36">
        <v>321.20870151955899</v>
      </c>
      <c r="F36">
        <v>9.0344286817797936</v>
      </c>
      <c r="G36">
        <v>-11.82703453259032</v>
      </c>
      <c r="H36">
        <v>2.1868912745545122</v>
      </c>
      <c r="I36">
        <v>-9.8496349729573964</v>
      </c>
      <c r="J36">
        <v>1.409582469378176</v>
      </c>
      <c r="K36">
        <v>-9.6620675631795248</v>
      </c>
      <c r="L36">
        <v>-1.834244063757019</v>
      </c>
      <c r="M36">
        <v>-8.4098165409573031</v>
      </c>
      <c r="N36">
        <v>1.256418181996626</v>
      </c>
      <c r="O36">
        <v>-9.5306160273803275</v>
      </c>
      <c r="P36">
        <v>2.7384282515947369</v>
      </c>
      <c r="Q36">
        <v>-8.3120311829109834</v>
      </c>
      <c r="R36">
        <v>-2.0853667723389648</v>
      </c>
      <c r="S36">
        <v>9.1708026624436361</v>
      </c>
      <c r="T36">
        <v>-1.106685142919392</v>
      </c>
      <c r="U36">
        <v>-9.0793888088866925</v>
      </c>
      <c r="V36">
        <v>1.54677707825152</v>
      </c>
      <c r="W36">
        <v>-8.6910311512443315</v>
      </c>
      <c r="X36">
        <v>-1.0961884308267109</v>
      </c>
    </row>
    <row r="37" spans="1:24" x14ac:dyDescent="0.15">
      <c r="A37">
        <v>198</v>
      </c>
      <c r="B37">
        <v>1</v>
      </c>
      <c r="C37">
        <v>24</v>
      </c>
      <c r="D37">
        <v>19.5</v>
      </c>
      <c r="E37">
        <v>313.6773438189191</v>
      </c>
      <c r="F37">
        <v>12.095015704049921</v>
      </c>
      <c r="G37">
        <v>-7.9816123213802896</v>
      </c>
      <c r="H37">
        <v>4.2487718084497281</v>
      </c>
      <c r="I37">
        <v>-7.6823858409299923</v>
      </c>
      <c r="J37">
        <v>0.87852716528052355</v>
      </c>
      <c r="K37">
        <v>-10.82258668178668</v>
      </c>
      <c r="L37">
        <v>0.745325218307201</v>
      </c>
      <c r="M37">
        <v>-9.2476391846581958</v>
      </c>
      <c r="N37">
        <v>1.12789450793197</v>
      </c>
      <c r="O37">
        <v>-8.541727362994175</v>
      </c>
      <c r="P37">
        <v>2.602379658190078</v>
      </c>
      <c r="Q37">
        <v>-8.929138282121805</v>
      </c>
      <c r="R37">
        <v>-0.99139944758390897</v>
      </c>
      <c r="S37">
        <v>9.6852720293056827</v>
      </c>
      <c r="T37">
        <v>-0.77439376546953298</v>
      </c>
      <c r="U37">
        <v>-9.3798155350248784</v>
      </c>
      <c r="V37">
        <v>1.225765077922411</v>
      </c>
      <c r="W37">
        <v>-8.8699224189315196</v>
      </c>
      <c r="X37">
        <v>-1.096188430826698</v>
      </c>
    </row>
    <row r="38" spans="1:24" x14ac:dyDescent="0.15">
      <c r="A38">
        <v>200</v>
      </c>
      <c r="B38">
        <v>1</v>
      </c>
      <c r="C38">
        <v>24</v>
      </c>
      <c r="D38">
        <v>19.5</v>
      </c>
      <c r="E38">
        <v>308.2385605187655</v>
      </c>
      <c r="F38">
        <v>14.7554202210118</v>
      </c>
      <c r="G38">
        <v>-5.4354332019736873</v>
      </c>
      <c r="H38">
        <v>2.4092031328790391</v>
      </c>
      <c r="I38">
        <v>-11.266069695487261</v>
      </c>
      <c r="J38">
        <v>0.7845289957530639</v>
      </c>
      <c r="K38">
        <v>-8.078405209773841</v>
      </c>
      <c r="L38">
        <v>4.3035625316434789E-2</v>
      </c>
      <c r="M38">
        <v>-10.396661509887849</v>
      </c>
      <c r="N38">
        <v>0.47280538948569978</v>
      </c>
      <c r="O38">
        <v>-8.6309883805977385</v>
      </c>
      <c r="P38">
        <v>1.514248439851944</v>
      </c>
      <c r="Q38">
        <v>-9.9774681397796137</v>
      </c>
      <c r="R38">
        <v>-0.77585799265352051</v>
      </c>
      <c r="S38">
        <v>9.349497699820887</v>
      </c>
      <c r="T38">
        <v>-0.46263211545591082</v>
      </c>
      <c r="U38">
        <v>-10.168420526057609</v>
      </c>
      <c r="V38">
        <v>0.1646410710920847</v>
      </c>
      <c r="W38">
        <v>-9.503506374927186</v>
      </c>
      <c r="X38">
        <v>-0.70455127582537713</v>
      </c>
    </row>
    <row r="39" spans="1:24" x14ac:dyDescent="0.15">
      <c r="A39">
        <v>202</v>
      </c>
      <c r="B39">
        <v>1.5</v>
      </c>
      <c r="C39">
        <v>23</v>
      </c>
      <c r="D39">
        <v>20</v>
      </c>
      <c r="E39">
        <v>302.01650290860931</v>
      </c>
      <c r="F39">
        <v>15.69920868180794</v>
      </c>
      <c r="G39">
        <v>-7.284833284906771</v>
      </c>
      <c r="H39">
        <v>-0.63472873492147386</v>
      </c>
      <c r="I39">
        <v>-8.8414666772085759</v>
      </c>
      <c r="J39">
        <v>1.4431484855311021</v>
      </c>
      <c r="K39">
        <v>-9.6537721945141541</v>
      </c>
      <c r="L39">
        <v>-0.72345185898175579</v>
      </c>
      <c r="M39">
        <v>-10.068759745105989</v>
      </c>
      <c r="N39">
        <v>-0.1109984583630244</v>
      </c>
      <c r="O39">
        <v>-8.9114686658353044</v>
      </c>
      <c r="P39">
        <v>-0.82255172640899232</v>
      </c>
      <c r="Q39">
        <v>-9.2985734567478993</v>
      </c>
      <c r="R39">
        <v>-1.071020046166439</v>
      </c>
      <c r="S39">
        <v>8.6195913362256604</v>
      </c>
      <c r="T39">
        <v>-1.4195945969614561</v>
      </c>
      <c r="U39">
        <v>-8.6526556318195205</v>
      </c>
      <c r="V39">
        <v>0.2811939571458133</v>
      </c>
      <c r="W39">
        <v>-9.3366404597057411</v>
      </c>
      <c r="X39">
        <v>-0.77174558856517272</v>
      </c>
    </row>
    <row r="40" spans="1:24" x14ac:dyDescent="0.15">
      <c r="A40">
        <v>204</v>
      </c>
      <c r="B40">
        <v>1</v>
      </c>
      <c r="C40">
        <v>24</v>
      </c>
      <c r="D40">
        <v>20.5</v>
      </c>
      <c r="E40">
        <v>296.73994102958642</v>
      </c>
      <c r="F40">
        <v>17.13695108482878</v>
      </c>
      <c r="G40">
        <v>-11.44683900315399</v>
      </c>
      <c r="H40">
        <v>1.4710720873303491</v>
      </c>
      <c r="I40">
        <v>-9.2758483768163806</v>
      </c>
      <c r="J40">
        <v>1.017004320489757</v>
      </c>
      <c r="K40">
        <v>-10.087397686149639</v>
      </c>
      <c r="L40">
        <v>-1.3238854426861211</v>
      </c>
      <c r="M40">
        <v>-8.6025543790996242</v>
      </c>
      <c r="N40">
        <v>-0.15631844523644031</v>
      </c>
      <c r="O40">
        <v>-8.8855021038813469</v>
      </c>
      <c r="P40">
        <v>-0.16365848748671399</v>
      </c>
      <c r="Q40">
        <v>-8.6606533701104489</v>
      </c>
      <c r="R40">
        <v>-1.534157739399447</v>
      </c>
      <c r="S40">
        <v>8.8564029672394629</v>
      </c>
      <c r="T40">
        <v>-0.58928136371018169</v>
      </c>
      <c r="U40">
        <v>-9.2403511047904132</v>
      </c>
      <c r="V40">
        <v>0.60866823198049502</v>
      </c>
      <c r="W40">
        <v>-9.3433051468358652</v>
      </c>
      <c r="X40">
        <v>-0.86677269695613823</v>
      </c>
    </row>
    <row r="41" spans="1:24" x14ac:dyDescent="0.15">
      <c r="A41">
        <v>206</v>
      </c>
      <c r="B41">
        <v>0.5</v>
      </c>
      <c r="C41">
        <v>25</v>
      </c>
      <c r="D41">
        <v>20</v>
      </c>
      <c r="E41">
        <v>289.53302617120801</v>
      </c>
      <c r="F41">
        <v>15.7410315026357</v>
      </c>
      <c r="G41">
        <v>-11.866359225196989</v>
      </c>
      <c r="H41">
        <v>3.0695539557853948</v>
      </c>
      <c r="I41">
        <v>-11.85671159463287</v>
      </c>
      <c r="J41">
        <v>1.7188755748873219</v>
      </c>
      <c r="K41">
        <v>-9.3693276497898346</v>
      </c>
      <c r="L41">
        <v>-0.56015024428764804</v>
      </c>
      <c r="M41">
        <v>-8.588133653153772</v>
      </c>
      <c r="N41">
        <v>0.88423745557479627</v>
      </c>
      <c r="O41">
        <v>-9.6006022949132941</v>
      </c>
      <c r="P41">
        <v>1.1768086389672541</v>
      </c>
      <c r="Q41">
        <v>-8.242712573027811</v>
      </c>
      <c r="R41">
        <v>-1.7592101014308721</v>
      </c>
      <c r="S41">
        <v>7.9589495859177406</v>
      </c>
      <c r="T41">
        <v>-1.529018520400802</v>
      </c>
      <c r="U41">
        <v>-8.1492842279507407</v>
      </c>
      <c r="V41">
        <v>1.3760833956640359</v>
      </c>
      <c r="W41">
        <v>-9.5039327577469095</v>
      </c>
      <c r="X41">
        <v>-0.73238407147653994</v>
      </c>
    </row>
    <row r="42" spans="1:24" x14ac:dyDescent="0.15">
      <c r="A42">
        <v>208</v>
      </c>
      <c r="B42">
        <v>1</v>
      </c>
      <c r="C42">
        <v>24</v>
      </c>
      <c r="D42">
        <v>20</v>
      </c>
      <c r="E42">
        <v>283.08155282718099</v>
      </c>
      <c r="F42">
        <v>14.692107892350119</v>
      </c>
      <c r="G42">
        <v>-12.06979385941194</v>
      </c>
      <c r="H42">
        <v>1.743728105051559</v>
      </c>
      <c r="I42">
        <v>-8.7350538498294021</v>
      </c>
      <c r="J42">
        <v>0.2496530546138658</v>
      </c>
      <c r="K42">
        <v>-9.0082933980860957</v>
      </c>
      <c r="L42">
        <v>-1.419230066739861</v>
      </c>
      <c r="M42">
        <v>-7.9348592582216764</v>
      </c>
      <c r="N42">
        <v>1.4409042943249271</v>
      </c>
      <c r="O42">
        <v>-8.8257970899339178</v>
      </c>
      <c r="P42">
        <v>0.33923947803346982</v>
      </c>
      <c r="Q42">
        <v>-8.1912244949026309</v>
      </c>
      <c r="R42">
        <v>-0.60326029544515514</v>
      </c>
      <c r="S42">
        <v>9.4676508546877454</v>
      </c>
      <c r="T42">
        <v>-1.1859202177372801</v>
      </c>
      <c r="U42">
        <v>-9.4361092846253563</v>
      </c>
      <c r="V42">
        <v>-5.3298829167420791E-2</v>
      </c>
      <c r="W42">
        <v>-9.4907636075259152</v>
      </c>
      <c r="X42">
        <v>-0.24571980808425489</v>
      </c>
    </row>
    <row r="43" spans="1:24" x14ac:dyDescent="0.15">
      <c r="A43">
        <v>210</v>
      </c>
      <c r="B43">
        <v>1</v>
      </c>
      <c r="C43">
        <v>25</v>
      </c>
      <c r="D43">
        <v>20</v>
      </c>
      <c r="E43">
        <v>277.21177085493741</v>
      </c>
      <c r="F43">
        <v>11.69153411713072</v>
      </c>
      <c r="G43">
        <v>-13.426006300109719</v>
      </c>
      <c r="H43">
        <v>-3.5030273179010862E-2</v>
      </c>
      <c r="I43">
        <v>-11.01803991510274</v>
      </c>
      <c r="J43">
        <v>7.68794605475005E-2</v>
      </c>
      <c r="K43">
        <v>-10.38764602404904</v>
      </c>
      <c r="L43">
        <v>-0.88416622453298288</v>
      </c>
      <c r="M43">
        <v>-10.35662248985482</v>
      </c>
      <c r="N43">
        <v>0.39739232124786739</v>
      </c>
      <c r="O43">
        <v>-9.3822433949668635</v>
      </c>
      <c r="P43">
        <v>1.096158374925515</v>
      </c>
      <c r="Q43">
        <v>-8.2418438641128144</v>
      </c>
      <c r="R43">
        <v>0.66485481270858848</v>
      </c>
      <c r="S43">
        <v>10.097527428056971</v>
      </c>
      <c r="T43">
        <v>0.40353175650216322</v>
      </c>
      <c r="U43">
        <v>-9.8540854226249461</v>
      </c>
      <c r="V43">
        <v>0.15684307866307101</v>
      </c>
      <c r="W43">
        <v>-8.904992438547465</v>
      </c>
      <c r="X43">
        <v>0.17375014256823459</v>
      </c>
    </row>
    <row r="44" spans="1:24" x14ac:dyDescent="0.15">
      <c r="A44">
        <v>212</v>
      </c>
      <c r="B44">
        <v>1</v>
      </c>
      <c r="C44">
        <v>25</v>
      </c>
      <c r="D44">
        <v>20</v>
      </c>
      <c r="E44">
        <v>272.2711805396134</v>
      </c>
      <c r="F44">
        <v>8.8667276792541667</v>
      </c>
      <c r="G44">
        <v>-12.52531683645257</v>
      </c>
      <c r="H44">
        <v>0.25588449633748672</v>
      </c>
      <c r="I44">
        <v>-8.8125425667093165</v>
      </c>
      <c r="J44">
        <v>1.0604355792552711</v>
      </c>
      <c r="K44">
        <v>-8.6893028037781335</v>
      </c>
      <c r="L44">
        <v>-1.6916009013887989</v>
      </c>
      <c r="M44">
        <v>-10.30469154222261</v>
      </c>
      <c r="N44">
        <v>1.6228931625460921</v>
      </c>
      <c r="O44">
        <v>-10.99066105575795</v>
      </c>
      <c r="P44">
        <v>0.90069022477679894</v>
      </c>
      <c r="Q44">
        <v>-8.5880537278719853</v>
      </c>
      <c r="R44">
        <v>1.010280635954802</v>
      </c>
      <c r="S44">
        <v>10.232647754076559</v>
      </c>
      <c r="T44">
        <v>-1.255353337617535</v>
      </c>
      <c r="U44">
        <v>-7.3743558908539084</v>
      </c>
      <c r="V44">
        <v>0.29655075201022107</v>
      </c>
      <c r="W44">
        <v>-6.7477126558808873</v>
      </c>
      <c r="X44">
        <v>-0.44730274630364869</v>
      </c>
    </row>
    <row r="45" spans="1:24" x14ac:dyDescent="0.15">
      <c r="A45">
        <v>214</v>
      </c>
      <c r="B45">
        <v>1</v>
      </c>
      <c r="C45">
        <v>26</v>
      </c>
      <c r="D45">
        <v>20</v>
      </c>
      <c r="E45">
        <v>265.91473430397741</v>
      </c>
      <c r="F45">
        <v>5.1938591910549619</v>
      </c>
      <c r="G45">
        <v>-14.22941344505363</v>
      </c>
      <c r="H45">
        <v>-0.77780824259794024</v>
      </c>
      <c r="I45">
        <v>-9.4858526157573682</v>
      </c>
      <c r="J45">
        <v>-0.7955505544249899</v>
      </c>
      <c r="K45">
        <v>-9.9289713669780344</v>
      </c>
      <c r="L45">
        <v>9.3373825013363998E-2</v>
      </c>
      <c r="M45">
        <v>-8.4818212043440564</v>
      </c>
      <c r="N45">
        <v>1.2200567955834261</v>
      </c>
      <c r="O45">
        <v>-8.6396148026067294</v>
      </c>
      <c r="P45">
        <v>1.4184346358496109</v>
      </c>
      <c r="Q45">
        <v>-9.9403215462180015</v>
      </c>
      <c r="R45">
        <v>-0.40974128597809489</v>
      </c>
      <c r="S45">
        <v>7.6726722258781006</v>
      </c>
      <c r="T45">
        <v>-1.1722293373957791</v>
      </c>
      <c r="U45">
        <v>-8.657011252215348</v>
      </c>
      <c r="V45">
        <v>0.83582063777025617</v>
      </c>
      <c r="W45">
        <v>-9.5448431402481777</v>
      </c>
      <c r="X45">
        <v>-0.19005421678192921</v>
      </c>
    </row>
    <row r="46" spans="1:24" x14ac:dyDescent="0.15">
      <c r="A46">
        <v>216</v>
      </c>
      <c r="B46">
        <v>1.5</v>
      </c>
      <c r="C46">
        <v>25</v>
      </c>
      <c r="D46">
        <v>20.5</v>
      </c>
      <c r="E46">
        <v>263.09455118479082</v>
      </c>
      <c r="F46">
        <v>0.26991091618759461</v>
      </c>
      <c r="G46">
        <v>-15.78297865716522</v>
      </c>
      <c r="H46">
        <v>-0.95146359150009197</v>
      </c>
      <c r="I46">
        <v>-10.43765127171994</v>
      </c>
      <c r="J46">
        <v>-0.1614689957514184</v>
      </c>
      <c r="K46">
        <v>-9.3449208064309062</v>
      </c>
      <c r="L46">
        <v>1.8156406554796141</v>
      </c>
      <c r="M46">
        <v>-8.7000017507046206</v>
      </c>
      <c r="N46">
        <v>-1.2486663397220501</v>
      </c>
      <c r="O46">
        <v>-10.58460526894895</v>
      </c>
      <c r="P46">
        <v>2.4585211325730931</v>
      </c>
      <c r="Q46">
        <v>-10.50295853390551</v>
      </c>
      <c r="R46">
        <v>-0.56884441986444756</v>
      </c>
      <c r="S46">
        <v>7.7088429458544381</v>
      </c>
      <c r="T46">
        <v>1.9493734807302501</v>
      </c>
      <c r="U46">
        <v>-8.1702006524166375</v>
      </c>
      <c r="V46">
        <v>-4.6512115936421239E-2</v>
      </c>
      <c r="W46">
        <v>-9.521981791688189</v>
      </c>
      <c r="X46">
        <v>-0.98485724822204546</v>
      </c>
    </row>
    <row r="47" spans="1:24" x14ac:dyDescent="0.15">
      <c r="A47">
        <v>218</v>
      </c>
      <c r="B47">
        <v>1</v>
      </c>
      <c r="C47">
        <v>26</v>
      </c>
      <c r="D47">
        <v>20.5</v>
      </c>
      <c r="E47">
        <v>249.72124430755849</v>
      </c>
      <c r="F47">
        <v>17.48511603457867</v>
      </c>
      <c r="G47">
        <v>2.3565429944224712</v>
      </c>
      <c r="H47">
        <v>17.046984983729569</v>
      </c>
      <c r="I47">
        <v>5.9546918464217562</v>
      </c>
      <c r="J47">
        <v>13.023843497139669</v>
      </c>
      <c r="K47">
        <v>1.4929295026583189</v>
      </c>
      <c r="L47">
        <v>-7.3402992021482909</v>
      </c>
      <c r="M47">
        <v>-3.962558913329234</v>
      </c>
      <c r="N47">
        <v>3.6598396851177377E-2</v>
      </c>
      <c r="O47">
        <v>-11.0536764909328</v>
      </c>
      <c r="P47">
        <v>-5.4084465225698377</v>
      </c>
      <c r="Q47">
        <v>-18.724234635727822</v>
      </c>
      <c r="R47">
        <v>11.06607744167375</v>
      </c>
      <c r="S47">
        <v>22.912888524949189</v>
      </c>
      <c r="T47">
        <v>16.541992675904911</v>
      </c>
      <c r="U47">
        <v>-27.462987523528</v>
      </c>
      <c r="V47">
        <v>-19.7931209412756</v>
      </c>
      <c r="W47">
        <v>-28.077765385420339</v>
      </c>
      <c r="X47">
        <v>15.331492652239</v>
      </c>
    </row>
    <row r="48" spans="1:24" x14ac:dyDescent="0.15">
      <c r="A48">
        <v>220</v>
      </c>
      <c r="B48">
        <v>1</v>
      </c>
      <c r="C48">
        <v>26</v>
      </c>
      <c r="D48">
        <v>20</v>
      </c>
      <c r="E48">
        <v>266.25070586767612</v>
      </c>
      <c r="F48">
        <v>-13.022255673517501</v>
      </c>
      <c r="G48">
        <v>-17.765754078598349</v>
      </c>
      <c r="H48">
        <v>0.93381680014542034</v>
      </c>
      <c r="I48">
        <v>-5.6707066849538368</v>
      </c>
      <c r="J48">
        <v>1.520613794040544</v>
      </c>
      <c r="K48">
        <v>-7.6198860614537196</v>
      </c>
      <c r="L48">
        <v>-2.40551929209653</v>
      </c>
      <c r="M48">
        <v>-6.7680766775470316</v>
      </c>
      <c r="N48">
        <v>0.1928987179118877</v>
      </c>
      <c r="O48">
        <v>-7.1369411620282932</v>
      </c>
      <c r="P48">
        <v>0.38611367288190479</v>
      </c>
      <c r="Q48">
        <v>-8.6824247642108894</v>
      </c>
      <c r="R48">
        <v>-3.1827999220427441</v>
      </c>
      <c r="S48">
        <v>7.0905066402226566</v>
      </c>
      <c r="T48">
        <v>-0.73653161606641859</v>
      </c>
      <c r="U48">
        <v>-6.1097806767007032</v>
      </c>
      <c r="V48">
        <v>0.78811314783740016</v>
      </c>
      <c r="W48">
        <v>-8.6016297237548756</v>
      </c>
      <c r="X48">
        <v>-0.98485724822205079</v>
      </c>
    </row>
    <row r="49" spans="1:24" x14ac:dyDescent="0.15">
      <c r="A49">
        <v>222</v>
      </c>
      <c r="B49">
        <v>1</v>
      </c>
      <c r="C49">
        <v>27</v>
      </c>
      <c r="D49">
        <v>20</v>
      </c>
      <c r="E49">
        <v>267.42561733268002</v>
      </c>
      <c r="F49">
        <v>-18.435540188187979</v>
      </c>
      <c r="G49">
        <v>-13.627185846273189</v>
      </c>
      <c r="H49">
        <v>5.8996571117647321</v>
      </c>
      <c r="I49">
        <v>-5.6467114113635004</v>
      </c>
      <c r="J49">
        <v>0.38934494803904229</v>
      </c>
      <c r="K49">
        <v>-10.33021703362386</v>
      </c>
      <c r="L49">
        <v>3.637865088282211</v>
      </c>
      <c r="M49">
        <v>-10.874385572463719</v>
      </c>
      <c r="N49">
        <v>-0.93366301275650798</v>
      </c>
      <c r="O49">
        <v>-7.0430639407550952</v>
      </c>
      <c r="P49">
        <v>-0.41657494583163229</v>
      </c>
      <c r="Q49">
        <v>-8.9440757252848258</v>
      </c>
      <c r="R49">
        <v>-3.1928285639146741E-3</v>
      </c>
      <c r="S49">
        <v>7.8827311530185531</v>
      </c>
      <c r="T49">
        <v>0.12784105447464711</v>
      </c>
      <c r="U49">
        <v>-8.2490798273952244</v>
      </c>
      <c r="V49">
        <v>0.41691372021750789</v>
      </c>
      <c r="W49">
        <v>-8.5558165104054265</v>
      </c>
      <c r="X49">
        <v>0.83893990130497897</v>
      </c>
    </row>
    <row r="50" spans="1:24" x14ac:dyDescent="0.15">
      <c r="A50">
        <v>224</v>
      </c>
      <c r="B50">
        <v>1.5</v>
      </c>
      <c r="C50">
        <v>26</v>
      </c>
      <c r="D50">
        <v>20.5</v>
      </c>
      <c r="E50">
        <v>265.56245866606429</v>
      </c>
      <c r="F50">
        <v>-17.26380363945583</v>
      </c>
      <c r="G50">
        <v>-9.7938413617263471</v>
      </c>
      <c r="H50">
        <v>2.2393048463281091</v>
      </c>
      <c r="I50">
        <v>-8.13010333424808</v>
      </c>
      <c r="J50">
        <v>0.24880956709798241</v>
      </c>
      <c r="K50">
        <v>-7.7465717570456203</v>
      </c>
      <c r="L50">
        <v>-0.13381636368071351</v>
      </c>
      <c r="M50">
        <v>-8.2263665681690519</v>
      </c>
      <c r="N50">
        <v>-0.3823524031512715</v>
      </c>
      <c r="O50">
        <v>-8.5125832844143581</v>
      </c>
      <c r="P50">
        <v>-2.001845180217201</v>
      </c>
      <c r="Q50">
        <v>-9.8369371623182786</v>
      </c>
      <c r="R50">
        <v>0.71859693645538059</v>
      </c>
      <c r="S50">
        <v>7.6360789572139671</v>
      </c>
      <c r="T50">
        <v>0.74852875702254984</v>
      </c>
      <c r="U50">
        <v>-8.1691512862362003</v>
      </c>
      <c r="V50">
        <v>-1.0628068311104431</v>
      </c>
      <c r="W50">
        <v>-7.8807370214908294</v>
      </c>
      <c r="X50">
        <v>8.3498386953493764E-2</v>
      </c>
    </row>
    <row r="51" spans="1:24" x14ac:dyDescent="0.15">
      <c r="A51">
        <v>226</v>
      </c>
      <c r="B51">
        <v>1</v>
      </c>
      <c r="C51">
        <v>26</v>
      </c>
      <c r="D51">
        <v>21</v>
      </c>
      <c r="E51">
        <v>266.31790018041579</v>
      </c>
      <c r="F51">
        <v>-15.22993913594371</v>
      </c>
      <c r="G51">
        <v>-7.0795081125833583</v>
      </c>
      <c r="H51">
        <v>-9.4709641669398437E-2</v>
      </c>
      <c r="I51">
        <v>-9.1565463926548798</v>
      </c>
      <c r="J51">
        <v>-2.208947175730275</v>
      </c>
      <c r="K51">
        <v>-8.688434649011338</v>
      </c>
      <c r="L51">
        <v>1.3484989936683951</v>
      </c>
      <c r="M51">
        <v>-8.5598487491947441</v>
      </c>
      <c r="N51">
        <v>-1.0863948285968681</v>
      </c>
      <c r="O51">
        <v>-7.8277677882155867</v>
      </c>
      <c r="P51">
        <v>0.31581202769864269</v>
      </c>
      <c r="Q51">
        <v>-8.1589140746548932</v>
      </c>
      <c r="R51">
        <v>0.166317057713357</v>
      </c>
      <c r="S51">
        <v>7.590285071192576</v>
      </c>
      <c r="T51">
        <v>0.6670612510431404</v>
      </c>
      <c r="U51">
        <v>-7.8933908935667407</v>
      </c>
      <c r="V51">
        <v>-0.4858028339514231</v>
      </c>
      <c r="W51">
        <v>-8.264047712430461</v>
      </c>
      <c r="X51">
        <v>1.163382743566503</v>
      </c>
    </row>
    <row r="52" spans="1:24" x14ac:dyDescent="0.15">
      <c r="A52">
        <v>228</v>
      </c>
      <c r="B52">
        <v>1</v>
      </c>
      <c r="C52">
        <v>26</v>
      </c>
      <c r="D52">
        <v>21.5</v>
      </c>
      <c r="E52">
        <v>266.48012160154661</v>
      </c>
      <c r="F52">
        <v>-17.27643944674071</v>
      </c>
      <c r="G52">
        <v>-9.0618156351203787</v>
      </c>
      <c r="H52">
        <v>-2.4156322160896431</v>
      </c>
      <c r="I52">
        <v>-9.4909814553765823</v>
      </c>
      <c r="J52">
        <v>-0.80210665973293338</v>
      </c>
      <c r="K52">
        <v>-7.9990682544171197</v>
      </c>
      <c r="L52">
        <v>-0.29082818379112219</v>
      </c>
      <c r="M52">
        <v>-7.8753064474567971</v>
      </c>
      <c r="N52">
        <v>-0.55606556122895867</v>
      </c>
      <c r="O52">
        <v>-8.9583992162322943</v>
      </c>
      <c r="P52">
        <v>0.27920866553971102</v>
      </c>
      <c r="Q52">
        <v>-7.3853580298714938</v>
      </c>
      <c r="R52">
        <v>0.77646521884521746</v>
      </c>
      <c r="S52">
        <v>8.7787963389459751</v>
      </c>
      <c r="T52">
        <v>1.635925467509749</v>
      </c>
      <c r="U52">
        <v>-7.9154774426929073</v>
      </c>
      <c r="V52">
        <v>-0.79288845915966455</v>
      </c>
      <c r="W52">
        <v>-7.8182822282260531</v>
      </c>
      <c r="X52">
        <v>0.40794122921501602</v>
      </c>
    </row>
    <row r="53" spans="1:24" x14ac:dyDescent="0.15">
      <c r="A53">
        <v>230</v>
      </c>
      <c r="B53">
        <v>1.5</v>
      </c>
      <c r="C53">
        <v>25</v>
      </c>
      <c r="D53">
        <v>22</v>
      </c>
      <c r="E53">
        <v>265.19865430671422</v>
      </c>
      <c r="F53">
        <v>-16.655553662305909</v>
      </c>
      <c r="G53">
        <v>-10.33650005845452</v>
      </c>
      <c r="H53">
        <v>-2.002543543991417</v>
      </c>
      <c r="I53">
        <v>-8.5740785407611266</v>
      </c>
      <c r="J53">
        <v>-0.88212093257652846</v>
      </c>
      <c r="K53">
        <v>-8.8706761304966975</v>
      </c>
      <c r="L53">
        <v>0.78335775148208064</v>
      </c>
      <c r="M53">
        <v>-9.4174351667878948</v>
      </c>
      <c r="N53">
        <v>-1.803063979352181</v>
      </c>
      <c r="O53">
        <v>-8.1382503820032124</v>
      </c>
      <c r="P53">
        <v>-1.447106689067551</v>
      </c>
      <c r="Q53">
        <v>-8.8150483258171537</v>
      </c>
      <c r="R53">
        <v>2.2826334437934719</v>
      </c>
      <c r="S53">
        <v>9.8416907611970839</v>
      </c>
      <c r="T53">
        <v>0.80243686195093922</v>
      </c>
      <c r="U53">
        <v>-8.5143789861485875</v>
      </c>
      <c r="V53">
        <v>-1.3183739462567949</v>
      </c>
      <c r="W53">
        <v>-8.0404598542588079</v>
      </c>
      <c r="X53">
        <v>0.50296833760598147</v>
      </c>
    </row>
    <row r="54" spans="1:24" x14ac:dyDescent="0.15">
      <c r="A54">
        <v>232</v>
      </c>
      <c r="B54">
        <v>1</v>
      </c>
      <c r="C54">
        <v>25</v>
      </c>
      <c r="D54">
        <v>22</v>
      </c>
      <c r="E54">
        <v>265.40023724493352</v>
      </c>
      <c r="F54">
        <v>-18.472951248651722</v>
      </c>
      <c r="G54">
        <v>-9.9637615923609761</v>
      </c>
      <c r="H54">
        <v>-1.890822666830543</v>
      </c>
      <c r="I54">
        <v>-8.6142916746968936</v>
      </c>
      <c r="J54">
        <v>-0.63322099768526563</v>
      </c>
      <c r="K54">
        <v>-6.9868325758253684</v>
      </c>
      <c r="L54">
        <v>0.67537195249504123</v>
      </c>
      <c r="M54">
        <v>-7.862495002368453</v>
      </c>
      <c r="N54">
        <v>-0.91839280272859192</v>
      </c>
      <c r="O54">
        <v>-7.9274023501735247</v>
      </c>
      <c r="P54">
        <v>-1.391884416771269</v>
      </c>
      <c r="Q54">
        <v>-8.2054846143042468</v>
      </c>
      <c r="R54">
        <v>0.76367183393527682</v>
      </c>
      <c r="S54">
        <v>7.609604266928085</v>
      </c>
      <c r="T54">
        <v>-0.23651000664717969</v>
      </c>
      <c r="U54">
        <v>-8.1148497324105104</v>
      </c>
      <c r="V54">
        <v>-0.91597903009898118</v>
      </c>
      <c r="W54">
        <v>-8.5829073189595562</v>
      </c>
      <c r="X54">
        <v>1.0289941180869011</v>
      </c>
    </row>
    <row r="55" spans="1:24" x14ac:dyDescent="0.15">
      <c r="A55">
        <v>234</v>
      </c>
      <c r="B55">
        <v>1</v>
      </c>
      <c r="C55">
        <v>26</v>
      </c>
      <c r="D55">
        <v>21.5</v>
      </c>
      <c r="E55">
        <v>265.40023724493352</v>
      </c>
      <c r="F55">
        <v>-18.08030532516133</v>
      </c>
      <c r="G55">
        <v>-8.6326812907262909</v>
      </c>
      <c r="H55">
        <v>-1.7589593022402339</v>
      </c>
      <c r="I55">
        <v>-8.1479140280037434</v>
      </c>
      <c r="J55">
        <v>-1.389361267552607</v>
      </c>
      <c r="K55">
        <v>-8.9443623182459344</v>
      </c>
      <c r="L55">
        <v>0.54086455816935697</v>
      </c>
      <c r="M55">
        <v>-7.7291361045033078</v>
      </c>
      <c r="N55">
        <v>-1.5826114945087839</v>
      </c>
      <c r="O55">
        <v>-8.5959392454498929</v>
      </c>
      <c r="P55">
        <v>-0.32826229196041012</v>
      </c>
      <c r="Q55">
        <v>-7.9974043387998508</v>
      </c>
      <c r="R55">
        <v>0.53543016991159753</v>
      </c>
      <c r="S55">
        <v>7.8507880335592048</v>
      </c>
      <c r="T55">
        <v>0.32884855530680918</v>
      </c>
      <c r="U55">
        <v>-8.167417611346222</v>
      </c>
      <c r="V55">
        <v>-1.2055848199999291</v>
      </c>
      <c r="W55">
        <v>-7.8019861573931788</v>
      </c>
      <c r="X55">
        <v>0.57016265034578062</v>
      </c>
    </row>
    <row r="56" spans="1:24" x14ac:dyDescent="0.15">
      <c r="A56">
        <v>236</v>
      </c>
      <c r="B56">
        <v>1.5</v>
      </c>
      <c r="C56">
        <v>25</v>
      </c>
      <c r="D56">
        <v>22</v>
      </c>
      <c r="E56">
        <v>265.26584861945389</v>
      </c>
      <c r="F56">
        <v>-19.29871671003729</v>
      </c>
      <c r="G56">
        <v>-10.74512662104129</v>
      </c>
      <c r="H56">
        <v>-3.289947605378718</v>
      </c>
      <c r="I56">
        <v>-8.1891422193350873</v>
      </c>
      <c r="J56">
        <v>-1.549483130709767</v>
      </c>
      <c r="K56">
        <v>-7.9677684991392468</v>
      </c>
      <c r="L56">
        <v>2.2096905282815129</v>
      </c>
      <c r="M56">
        <v>-8.787825283288317</v>
      </c>
      <c r="N56">
        <v>-0.55686766249943354</v>
      </c>
      <c r="O56">
        <v>-8.5396326456868845</v>
      </c>
      <c r="P56">
        <v>-1.7487961196886079</v>
      </c>
      <c r="Q56">
        <v>-8.7412807264009516</v>
      </c>
      <c r="R56">
        <v>1.652293185178269</v>
      </c>
      <c r="S56">
        <v>8.0961449983578451</v>
      </c>
      <c r="T56">
        <v>1.7809049490277911</v>
      </c>
      <c r="U56">
        <v>-8.7923519239006556</v>
      </c>
      <c r="V56">
        <v>-1.9224943133498831</v>
      </c>
      <c r="W56">
        <v>-8.4622822628089907</v>
      </c>
      <c r="X56">
        <v>1.2190483348688299</v>
      </c>
    </row>
    <row r="57" spans="1:24" x14ac:dyDescent="0.15">
      <c r="A57">
        <v>238</v>
      </c>
      <c r="B57">
        <v>1</v>
      </c>
      <c r="C57">
        <v>25</v>
      </c>
      <c r="D57">
        <v>22</v>
      </c>
      <c r="E57">
        <v>266.21134435058741</v>
      </c>
      <c r="F57">
        <v>-22.258187955259011</v>
      </c>
      <c r="G57">
        <v>-13.376970362794941</v>
      </c>
      <c r="H57">
        <v>-3.9354419986415419</v>
      </c>
      <c r="I57">
        <v>-9.9864269963134369</v>
      </c>
      <c r="J57">
        <v>-2.8283768122126371</v>
      </c>
      <c r="K57">
        <v>-9.4845492872500028</v>
      </c>
      <c r="L57">
        <v>1.203021225643756</v>
      </c>
      <c r="M57">
        <v>-9.3958510180613697</v>
      </c>
      <c r="N57">
        <v>-1.2753539803624849</v>
      </c>
      <c r="O57">
        <v>-8.5361149812585957</v>
      </c>
      <c r="P57">
        <v>-1.794553048870597</v>
      </c>
      <c r="Q57">
        <v>-8.4581728020958593</v>
      </c>
      <c r="R57">
        <v>1.43758804383239</v>
      </c>
      <c r="S57">
        <v>8.6143273235804259</v>
      </c>
      <c r="T57">
        <v>1.115993653272779</v>
      </c>
      <c r="U57">
        <v>-8.2605142483185645</v>
      </c>
      <c r="V57">
        <v>-0.87430477541419549</v>
      </c>
      <c r="W57">
        <v>-8.0784101325296636</v>
      </c>
      <c r="X57">
        <v>0.46360682051734509</v>
      </c>
    </row>
    <row r="58" spans="1:24" x14ac:dyDescent="0.15">
      <c r="A58">
        <v>240</v>
      </c>
      <c r="B58">
        <v>1</v>
      </c>
      <c r="C58">
        <v>26</v>
      </c>
      <c r="D58">
        <v>22</v>
      </c>
      <c r="E58">
        <v>269.35597031203531</v>
      </c>
      <c r="F58">
        <v>-26.199631740187449</v>
      </c>
      <c r="G58">
        <v>-13.145353333717109</v>
      </c>
      <c r="H58">
        <v>-3.4549613800970089</v>
      </c>
      <c r="I58">
        <v>-9.6122312970229942</v>
      </c>
      <c r="J58">
        <v>-1.329165837979472</v>
      </c>
      <c r="K58">
        <v>-8.9334446690737774</v>
      </c>
      <c r="L58">
        <v>1.467311140776477</v>
      </c>
      <c r="M58">
        <v>-8.6054295448941112</v>
      </c>
      <c r="N58">
        <v>-2.3118628685345488</v>
      </c>
      <c r="O58">
        <v>-9.1300777549252121</v>
      </c>
      <c r="P58">
        <v>-1.239876643647303</v>
      </c>
      <c r="Q58">
        <v>-8.4756546630332394</v>
      </c>
      <c r="R58">
        <v>1.165786204379829</v>
      </c>
      <c r="S58">
        <v>8.8320063125336699</v>
      </c>
      <c r="T58">
        <v>0.5453887843863594</v>
      </c>
      <c r="U58">
        <v>-8.720505932777856</v>
      </c>
      <c r="V58">
        <v>-1.2357999194867819</v>
      </c>
      <c r="W58">
        <v>-8.692496774360027</v>
      </c>
      <c r="X58">
        <v>0.396412507777546</v>
      </c>
    </row>
    <row r="59" spans="1:24" x14ac:dyDescent="0.15">
      <c r="A59">
        <v>242</v>
      </c>
      <c r="B59">
        <v>1</v>
      </c>
      <c r="C59">
        <v>26</v>
      </c>
      <c r="D59">
        <v>21.5</v>
      </c>
      <c r="E59">
        <v>271.94673769735118</v>
      </c>
      <c r="F59">
        <v>-29.384519288498669</v>
      </c>
      <c r="G59">
        <v>-12.58110323029925</v>
      </c>
      <c r="H59">
        <v>-2.7754465356925451</v>
      </c>
      <c r="I59">
        <v>-8.8437355010570631</v>
      </c>
      <c r="J59">
        <v>-1.594917012194927</v>
      </c>
      <c r="K59">
        <v>-8.7846842732692849</v>
      </c>
      <c r="L59">
        <v>1.0228615347590559</v>
      </c>
      <c r="M59">
        <v>-7.6472430894532888</v>
      </c>
      <c r="N59">
        <v>-0.9966231813843951</v>
      </c>
      <c r="O59">
        <v>-8.710201060560907</v>
      </c>
      <c r="P59">
        <v>-1.55585253372694</v>
      </c>
      <c r="Q59">
        <v>-8.7265581411834123</v>
      </c>
      <c r="R59">
        <v>0.95695151721695737</v>
      </c>
      <c r="S59">
        <v>8.4907071929906994</v>
      </c>
      <c r="T59">
        <v>1.1514681558663591</v>
      </c>
      <c r="U59">
        <v>-8.288922269603944</v>
      </c>
      <c r="V59">
        <v>-1.2514435227089109</v>
      </c>
      <c r="W59">
        <v>-8.0626468655159531</v>
      </c>
      <c r="X59">
        <v>1.0174653966494309</v>
      </c>
    </row>
    <row r="60" spans="1:24" x14ac:dyDescent="0.15">
      <c r="A60">
        <v>244</v>
      </c>
      <c r="B60">
        <v>1.5</v>
      </c>
      <c r="C60">
        <v>25</v>
      </c>
      <c r="D60">
        <v>22</v>
      </c>
      <c r="E60">
        <v>273.84925788105551</v>
      </c>
      <c r="F60">
        <v>-30.45080901069165</v>
      </c>
      <c r="G60">
        <v>-9.6650833493096382</v>
      </c>
      <c r="H60">
        <v>0.34153763903400858</v>
      </c>
      <c r="I60">
        <v>-7.7685588617654364</v>
      </c>
      <c r="J60">
        <v>-1.2313060831047229</v>
      </c>
      <c r="K60">
        <v>-9.0903391436890573</v>
      </c>
      <c r="L60">
        <v>1.2605174140903119</v>
      </c>
      <c r="M60">
        <v>-8.885449264988285</v>
      </c>
      <c r="N60">
        <v>-1.2288176664667441</v>
      </c>
      <c r="O60">
        <v>-8.0448738964957283</v>
      </c>
      <c r="P60">
        <v>-1.3681164225238709</v>
      </c>
      <c r="Q60">
        <v>-8.5412323465868081</v>
      </c>
      <c r="R60">
        <v>1.2568690574213901</v>
      </c>
      <c r="S60">
        <v>7.9686303947305781</v>
      </c>
      <c r="T60">
        <v>1.3881752584351601</v>
      </c>
      <c r="U60">
        <v>-8.8248405341796055</v>
      </c>
      <c r="V60">
        <v>-1.268932666906196</v>
      </c>
      <c r="W60">
        <v>-7.8220594371767991</v>
      </c>
      <c r="X60">
        <v>0.166996773906984</v>
      </c>
    </row>
    <row r="61" spans="1:24" x14ac:dyDescent="0.15">
      <c r="A61">
        <v>246</v>
      </c>
      <c r="B61">
        <v>1.5</v>
      </c>
      <c r="C61">
        <v>24</v>
      </c>
      <c r="D61">
        <v>23</v>
      </c>
      <c r="E61">
        <v>276.37283095363159</v>
      </c>
      <c r="F61">
        <v>-32.42958007736658</v>
      </c>
      <c r="G61">
        <v>-8.4926583853536091</v>
      </c>
      <c r="H61">
        <v>-2.197445531749088</v>
      </c>
      <c r="I61">
        <v>-10.165784806382399</v>
      </c>
      <c r="J61">
        <v>-1.8482208779542351</v>
      </c>
      <c r="K61">
        <v>-7.6819505956287433</v>
      </c>
      <c r="L61">
        <v>0.79273576402557033</v>
      </c>
      <c r="M61">
        <v>-6.9668034870596927</v>
      </c>
      <c r="N61">
        <v>9.7960361524645378E-2</v>
      </c>
      <c r="O61">
        <v>-7.2102719176383641</v>
      </c>
      <c r="P61">
        <v>-0.81146252007329345</v>
      </c>
      <c r="Q61">
        <v>-7.6132053844623719</v>
      </c>
      <c r="R61">
        <v>1.429579932329899</v>
      </c>
      <c r="S61">
        <v>8.8111906812959297</v>
      </c>
      <c r="T61">
        <v>2.0292484439404981</v>
      </c>
      <c r="U61">
        <v>-9.0490031613364685</v>
      </c>
      <c r="V61">
        <v>-1.3145121009694201</v>
      </c>
      <c r="W61">
        <v>-8.8357631773259193</v>
      </c>
      <c r="X61">
        <v>1.17968681778019</v>
      </c>
    </row>
    <row r="62" spans="1:24" x14ac:dyDescent="0.15">
      <c r="A62">
        <v>248</v>
      </c>
      <c r="B62">
        <v>1</v>
      </c>
      <c r="C62">
        <v>23</v>
      </c>
      <c r="D62">
        <v>23</v>
      </c>
      <c r="E62">
        <v>279.51745691507972</v>
      </c>
      <c r="F62">
        <v>-32.60340050259552</v>
      </c>
      <c r="G62">
        <v>-4.9841097168731796</v>
      </c>
      <c r="H62">
        <v>9.86647949390278E-2</v>
      </c>
      <c r="I62">
        <v>-6.0660664646649334</v>
      </c>
      <c r="J62">
        <v>-0.49012288218161082</v>
      </c>
      <c r="K62">
        <v>-10.2038926925055</v>
      </c>
      <c r="L62">
        <v>4.4496051513858408</v>
      </c>
      <c r="M62">
        <v>-11.741568688922801</v>
      </c>
      <c r="N62">
        <v>-1.8401165003818181</v>
      </c>
      <c r="O62">
        <v>-7.5044136414792231</v>
      </c>
      <c r="P62">
        <v>-0.1143762821202277</v>
      </c>
      <c r="Q62">
        <v>-8.0040959041494713</v>
      </c>
      <c r="R62">
        <v>1.6462371410946961</v>
      </c>
      <c r="S62">
        <v>9.0830937424000702</v>
      </c>
      <c r="T62">
        <v>2.4007901175066979</v>
      </c>
      <c r="U62">
        <v>-8.3272927521718536</v>
      </c>
      <c r="V62">
        <v>-1.5358041305224059</v>
      </c>
      <c r="W62">
        <v>-8.8679611234516607</v>
      </c>
      <c r="X62">
        <v>1.112492505040398</v>
      </c>
    </row>
    <row r="63" spans="1:24" x14ac:dyDescent="0.15">
      <c r="A63">
        <v>250</v>
      </c>
      <c r="B63">
        <v>1</v>
      </c>
      <c r="C63">
        <v>24</v>
      </c>
      <c r="D63">
        <v>23</v>
      </c>
      <c r="E63">
        <v>281.78378145813411</v>
      </c>
      <c r="F63">
        <v>-31.415122371153871</v>
      </c>
      <c r="G63">
        <v>3.1862640337672943E-2</v>
      </c>
      <c r="H63">
        <v>0.25255714296097759</v>
      </c>
      <c r="I63">
        <v>-9.0948596540820699</v>
      </c>
      <c r="J63">
        <v>-2.8924947513033392</v>
      </c>
      <c r="K63">
        <v>-5.6056262646744983</v>
      </c>
      <c r="L63">
        <v>-5.3684329868586289E-2</v>
      </c>
      <c r="M63">
        <v>-9.5704467024426219</v>
      </c>
      <c r="N63">
        <v>-2.6095854069126201</v>
      </c>
      <c r="O63">
        <v>-6.8777133107366684</v>
      </c>
      <c r="P63">
        <v>9.6715038181963919E-2</v>
      </c>
      <c r="Q63">
        <v>-9.1806453588376353</v>
      </c>
      <c r="R63">
        <v>1.3992953074702561</v>
      </c>
      <c r="S63">
        <v>7.4271793769386427</v>
      </c>
      <c r="T63">
        <v>-0.65247245226128392</v>
      </c>
      <c r="U63">
        <v>-9.9533786210816544</v>
      </c>
      <c r="V63">
        <v>-1.8509370670389449</v>
      </c>
      <c r="W63">
        <v>-8.9636262100881829</v>
      </c>
      <c r="X63">
        <v>0.1669967739069769</v>
      </c>
    </row>
    <row r="64" spans="1:24" x14ac:dyDescent="0.15">
      <c r="A64">
        <v>252</v>
      </c>
      <c r="B64">
        <v>1.5</v>
      </c>
      <c r="C64">
        <v>24</v>
      </c>
      <c r="D64">
        <v>23.5</v>
      </c>
      <c r="E64">
        <v>282.70144439361633</v>
      </c>
      <c r="F64">
        <v>-28.215300156303119</v>
      </c>
      <c r="G64">
        <v>2.0773410538984471</v>
      </c>
      <c r="H64">
        <v>-0.45762583829488079</v>
      </c>
      <c r="I64">
        <v>-8.2280978583979572</v>
      </c>
      <c r="J64">
        <v>-0.53380557705548881</v>
      </c>
      <c r="K64">
        <v>-9.7167602908651247</v>
      </c>
      <c r="L64">
        <v>0.40660522897852758</v>
      </c>
      <c r="M64">
        <v>-7.8054126550654974</v>
      </c>
      <c r="N64">
        <v>-2.1312278960912518</v>
      </c>
      <c r="O64">
        <v>-8.9745809564878662</v>
      </c>
      <c r="P64">
        <v>0.18047996259910801</v>
      </c>
      <c r="Q64">
        <v>-8.3826232742356783</v>
      </c>
      <c r="R64">
        <v>0.54267470787266348</v>
      </c>
      <c r="S64">
        <v>8.8699980645590788</v>
      </c>
      <c r="T64">
        <v>1.1412574036765639</v>
      </c>
      <c r="U64">
        <v>-7.5160385115331572</v>
      </c>
      <c r="V64">
        <v>-0.76117735847818757</v>
      </c>
      <c r="W64">
        <v>-8.5765566167753988</v>
      </c>
      <c r="X64">
        <v>1.2190483348688299</v>
      </c>
    </row>
    <row r="65" spans="1:24" x14ac:dyDescent="0.15">
      <c r="A65">
        <v>254</v>
      </c>
      <c r="B65">
        <v>1</v>
      </c>
      <c r="C65">
        <v>25</v>
      </c>
      <c r="D65">
        <v>23.5</v>
      </c>
      <c r="E65">
        <v>285.06279604506187</v>
      </c>
      <c r="F65">
        <v>-25.122941860477429</v>
      </c>
      <c r="G65">
        <v>2.9864672562852359</v>
      </c>
      <c r="H65">
        <v>-3.3789844872455368</v>
      </c>
      <c r="I65">
        <v>-7.9156038318213167</v>
      </c>
      <c r="J65">
        <v>-2.042167814358026</v>
      </c>
      <c r="K65">
        <v>-6.9632450406746376</v>
      </c>
      <c r="L65">
        <v>2.131355390172248</v>
      </c>
      <c r="M65">
        <v>-7.8073179157039831</v>
      </c>
      <c r="N65">
        <v>-4.1356573262909542E-2</v>
      </c>
      <c r="O65">
        <v>-10.296765219874141</v>
      </c>
      <c r="P65">
        <v>0.56998099937984925</v>
      </c>
      <c r="Q65">
        <v>-8.5676550655691575</v>
      </c>
      <c r="R65">
        <v>1.456770514278857</v>
      </c>
      <c r="S65">
        <v>7.8119871936262237</v>
      </c>
      <c r="T65">
        <v>1.1672515790846469</v>
      </c>
      <c r="U65">
        <v>-8.3442571862061534</v>
      </c>
      <c r="V65">
        <v>-1.1408671683561331</v>
      </c>
      <c r="W65">
        <v>-7.4231857395574217</v>
      </c>
      <c r="X65">
        <v>1.610685489870155</v>
      </c>
    </row>
    <row r="66" spans="1:24" x14ac:dyDescent="0.15">
      <c r="A66">
        <v>256</v>
      </c>
      <c r="B66">
        <v>1.5</v>
      </c>
      <c r="C66">
        <v>23</v>
      </c>
      <c r="D66">
        <v>23.5</v>
      </c>
      <c r="E66">
        <v>283.91571737570911</v>
      </c>
      <c r="F66">
        <v>-25.05574690054382</v>
      </c>
      <c r="G66">
        <v>1.676355506562345</v>
      </c>
      <c r="H66">
        <v>-0.43359344309271458</v>
      </c>
      <c r="I66">
        <v>-11.65159535639007</v>
      </c>
      <c r="J66">
        <v>2.10420452232621</v>
      </c>
      <c r="K66">
        <v>-9.7061161562345148</v>
      </c>
      <c r="L66">
        <v>2.211724558287909</v>
      </c>
      <c r="M66">
        <v>-6.3405516586916821</v>
      </c>
      <c r="N66">
        <v>-3.6646957024583031</v>
      </c>
      <c r="O66">
        <v>-6.5362419668563776</v>
      </c>
      <c r="P66">
        <v>-2.482574542014488</v>
      </c>
      <c r="Q66">
        <v>-8.2357422587427038</v>
      </c>
      <c r="R66">
        <v>1.37793483827708</v>
      </c>
      <c r="S66">
        <v>7.610075050485646</v>
      </c>
      <c r="T66">
        <v>1.720964100206404</v>
      </c>
      <c r="U66">
        <v>-7.1023484664641749</v>
      </c>
      <c r="V66">
        <v>-1.8797919309552431</v>
      </c>
      <c r="W66">
        <v>-7.4483416350988367</v>
      </c>
      <c r="X66">
        <v>0.46360682051734509</v>
      </c>
    </row>
    <row r="67" spans="1:24" x14ac:dyDescent="0.15">
      <c r="A67">
        <v>258</v>
      </c>
      <c r="B67">
        <v>1</v>
      </c>
      <c r="C67">
        <v>24</v>
      </c>
      <c r="D67">
        <v>23.5</v>
      </c>
      <c r="E67">
        <v>279.9878171042584</v>
      </c>
      <c r="F67">
        <v>-22.54709477139518</v>
      </c>
      <c r="G67">
        <v>3.1159336305457721</v>
      </c>
      <c r="H67">
        <v>-0.68655084252938181</v>
      </c>
      <c r="I67">
        <v>-7.2474371743230801</v>
      </c>
      <c r="J67">
        <v>-2.9686368507717842</v>
      </c>
      <c r="K67">
        <v>-4.3305411581165876</v>
      </c>
      <c r="L67">
        <v>1.8233366703345271</v>
      </c>
      <c r="M67">
        <v>-10.312775161275409</v>
      </c>
      <c r="N67">
        <v>3.80719447556748</v>
      </c>
      <c r="O67">
        <v>-11.260416386054141</v>
      </c>
      <c r="P67">
        <v>0.60989747831666996</v>
      </c>
      <c r="Q67">
        <v>-7.3044027600969308</v>
      </c>
      <c r="R67">
        <v>9.4483051959979747E-2</v>
      </c>
      <c r="S67">
        <v>7.8777674747019732</v>
      </c>
      <c r="T67">
        <v>0.60468051777112564</v>
      </c>
      <c r="U67">
        <v>-6.7630834147813896</v>
      </c>
      <c r="V67">
        <v>-1.280315612802736</v>
      </c>
      <c r="W67">
        <v>-7.2132636460541679</v>
      </c>
      <c r="X67">
        <v>0.79957838421633909</v>
      </c>
    </row>
    <row r="68" spans="1:24" x14ac:dyDescent="0.15">
      <c r="A68">
        <v>260</v>
      </c>
      <c r="B68">
        <v>2</v>
      </c>
      <c r="C68">
        <v>22</v>
      </c>
      <c r="D68">
        <v>24.5</v>
      </c>
      <c r="E68">
        <v>289.12508494199221</v>
      </c>
      <c r="F68">
        <v>-26.847455550219429</v>
      </c>
      <c r="G68">
        <v>-3.395892349579507</v>
      </c>
      <c r="H68">
        <v>-1.594236274024547</v>
      </c>
      <c r="I68">
        <v>-9.7680923200259482</v>
      </c>
      <c r="J68">
        <v>2.6665672686876469</v>
      </c>
      <c r="K68">
        <v>-10.39099015917577</v>
      </c>
      <c r="L68">
        <v>-1.257942301585157</v>
      </c>
      <c r="M68">
        <v>-5.7210680458528351</v>
      </c>
      <c r="N68">
        <v>-0.86294252925766202</v>
      </c>
      <c r="O68">
        <v>-4.4996639498144484</v>
      </c>
      <c r="P68">
        <v>-2.613244867578743</v>
      </c>
      <c r="Q68">
        <v>-6.9887718643743222</v>
      </c>
      <c r="R68">
        <v>1.076450482316575</v>
      </c>
      <c r="S68">
        <v>7.1525376721231178</v>
      </c>
      <c r="T68">
        <v>0.42728646012812632</v>
      </c>
      <c r="U68">
        <v>-7.5437965397696427</v>
      </c>
      <c r="V68">
        <v>-1.0314900857524341</v>
      </c>
      <c r="W68">
        <v>-5.989714481644306</v>
      </c>
      <c r="X68">
        <v>-2.305744287494171E-2</v>
      </c>
    </row>
    <row r="69" spans="1:24" x14ac:dyDescent="0.15">
      <c r="A69">
        <v>262</v>
      </c>
      <c r="B69">
        <v>1</v>
      </c>
      <c r="C69">
        <v>23</v>
      </c>
      <c r="D69">
        <v>24.5</v>
      </c>
      <c r="E69">
        <v>242.1898866069192</v>
      </c>
      <c r="F69">
        <v>20.857227592271929</v>
      </c>
      <c r="G69">
        <v>-21.0033675388045</v>
      </c>
      <c r="H69">
        <v>-62.181332113385267</v>
      </c>
      <c r="I69">
        <v>-48.64652458122648</v>
      </c>
      <c r="J69">
        <v>12.82178555189112</v>
      </c>
      <c r="K69">
        <v>36.514465939732062</v>
      </c>
      <c r="L69">
        <v>-31.421085543177568</v>
      </c>
      <c r="M69">
        <v>-12.55284934155747</v>
      </c>
      <c r="N69">
        <v>-21.67932975839252</v>
      </c>
      <c r="O69">
        <v>-25.068309119015321</v>
      </c>
      <c r="P69">
        <v>-0.75127275906588586</v>
      </c>
      <c r="Q69">
        <v>-4.681211349385503</v>
      </c>
      <c r="R69">
        <v>2.102920340527326</v>
      </c>
      <c r="S69">
        <v>11.34617070008756</v>
      </c>
      <c r="T69">
        <v>-7.7298129828109214</v>
      </c>
      <c r="U69">
        <v>8.6223369289427403</v>
      </c>
      <c r="V69">
        <v>7.424738572640571</v>
      </c>
      <c r="W69">
        <v>-20.835993583563699</v>
      </c>
      <c r="X69">
        <v>15.5215468690209</v>
      </c>
    </row>
    <row r="70" spans="1:24" x14ac:dyDescent="0.15">
      <c r="A70">
        <v>264</v>
      </c>
      <c r="B70">
        <v>1</v>
      </c>
      <c r="C70">
        <v>22</v>
      </c>
      <c r="D70">
        <v>24</v>
      </c>
      <c r="E70">
        <v>227.9104455156413</v>
      </c>
      <c r="F70">
        <v>3.4124251848797158</v>
      </c>
      <c r="G70">
        <v>-51.475301498005763</v>
      </c>
      <c r="H70">
        <v>0.98525765046945146</v>
      </c>
      <c r="I70">
        <v>31.171235698016719</v>
      </c>
      <c r="J70">
        <v>-39.912779074460992</v>
      </c>
      <c r="K70">
        <v>-65.69551359370719</v>
      </c>
      <c r="L70">
        <v>-23.24025584691023</v>
      </c>
      <c r="M70">
        <v>30.416993185910808</v>
      </c>
      <c r="N70">
        <v>2.1088646442285248</v>
      </c>
      <c r="O70">
        <v>2.288389460847029</v>
      </c>
      <c r="P70">
        <v>19.361497374493101</v>
      </c>
      <c r="Q70">
        <v>-7.0869415743724442</v>
      </c>
      <c r="R70">
        <v>12.743442854007339</v>
      </c>
      <c r="S70">
        <v>26.86076501654081</v>
      </c>
      <c r="T70">
        <v>29.65861377654673</v>
      </c>
      <c r="U70">
        <v>-21.23902080078852</v>
      </c>
      <c r="V70">
        <v>25.272011426950311</v>
      </c>
      <c r="W70">
        <v>12.46290799709849</v>
      </c>
      <c r="X70">
        <v>1.1077171522642</v>
      </c>
    </row>
    <row r="71" spans="1:24" x14ac:dyDescent="0.15">
      <c r="A71">
        <v>266</v>
      </c>
      <c r="B71">
        <v>1</v>
      </c>
      <c r="C71">
        <v>24</v>
      </c>
      <c r="D71">
        <v>24</v>
      </c>
      <c r="E71">
        <v>246.26370422528629</v>
      </c>
      <c r="F71">
        <v>-17.581544739326969</v>
      </c>
      <c r="G71">
        <v>-23.847413429938069</v>
      </c>
      <c r="H71">
        <v>21.538083882113881</v>
      </c>
      <c r="I71">
        <v>-24.96132463314002</v>
      </c>
      <c r="J71">
        <v>23.475786678175599</v>
      </c>
      <c r="K71">
        <v>19.496768201737691</v>
      </c>
      <c r="L71">
        <v>61.183967684237359</v>
      </c>
      <c r="M71">
        <v>3.4733909141172732</v>
      </c>
      <c r="N71">
        <v>29.174295869200769</v>
      </c>
      <c r="O71">
        <v>-22.125670275427531</v>
      </c>
      <c r="P71">
        <v>15.34836111418751</v>
      </c>
      <c r="Q71">
        <v>-32.524941034439408</v>
      </c>
      <c r="R71">
        <v>16.468947144006169</v>
      </c>
      <c r="S71">
        <v>-33.024944069916216</v>
      </c>
      <c r="T71">
        <v>-5.277534270953474</v>
      </c>
      <c r="U71">
        <v>-28.56626585545499</v>
      </c>
      <c r="V71">
        <v>-11.259544568480999</v>
      </c>
      <c r="W71">
        <v>-7.0097904084516571</v>
      </c>
      <c r="X71">
        <v>-16.517932838680469</v>
      </c>
    </row>
    <row r="72" spans="1:24" x14ac:dyDescent="0.15">
      <c r="A72">
        <v>268</v>
      </c>
      <c r="B72">
        <v>1</v>
      </c>
      <c r="C72">
        <v>23</v>
      </c>
      <c r="D72">
        <v>24</v>
      </c>
      <c r="E72">
        <v>276.08774962845899</v>
      </c>
      <c r="F72">
        <v>-4.053406637832234</v>
      </c>
      <c r="G72">
        <v>17.511608146105932</v>
      </c>
      <c r="H72">
        <v>-13.93479803354837</v>
      </c>
      <c r="I72">
        <v>-2.104504862290105</v>
      </c>
      <c r="J72">
        <v>0.56760191048770636</v>
      </c>
      <c r="K72">
        <v>-13.46278334560521</v>
      </c>
      <c r="L72">
        <v>-15.386969371163669</v>
      </c>
      <c r="M72">
        <v>-25.73090597644363</v>
      </c>
      <c r="N72">
        <v>21.274421207815141</v>
      </c>
      <c r="O72">
        <v>-29.463362239538849</v>
      </c>
      <c r="P72">
        <v>19.00943902689848</v>
      </c>
      <c r="Q72">
        <v>-20.475313426039101</v>
      </c>
      <c r="R72">
        <v>-8.7839925616771204</v>
      </c>
      <c r="S72">
        <v>9.9790997018975016</v>
      </c>
      <c r="T72">
        <v>6.3061440334467207</v>
      </c>
      <c r="U72">
        <v>7.2959625947359967</v>
      </c>
      <c r="V72">
        <v>-20.140280947942799</v>
      </c>
      <c r="W72">
        <v>14.45688110689164</v>
      </c>
      <c r="X72">
        <v>16.786710089639691</v>
      </c>
    </row>
    <row r="73" spans="1:24" x14ac:dyDescent="0.15">
      <c r="A73">
        <v>270</v>
      </c>
      <c r="B73">
        <v>1</v>
      </c>
      <c r="C73">
        <v>25</v>
      </c>
      <c r="D73">
        <v>23.5</v>
      </c>
      <c r="E73">
        <v>285.96893025910748</v>
      </c>
      <c r="F73">
        <v>23.50583513019383</v>
      </c>
      <c r="G73">
        <v>-9.1436295993268608</v>
      </c>
      <c r="H73">
        <v>0.33817364667590871</v>
      </c>
      <c r="I73">
        <v>-6.6705847999266652</v>
      </c>
      <c r="J73">
        <v>1.4880637515437289</v>
      </c>
      <c r="K73">
        <v>-9.8546046684086104</v>
      </c>
      <c r="L73">
        <v>-2.2192398627842191</v>
      </c>
      <c r="M73">
        <v>-7.992277411254177</v>
      </c>
      <c r="N73">
        <v>1.3676585229279661</v>
      </c>
      <c r="O73">
        <v>-9.0894752885285008</v>
      </c>
      <c r="P73">
        <v>2.4564129617627</v>
      </c>
      <c r="Q73">
        <v>-8.6303574385352988</v>
      </c>
      <c r="R73">
        <v>0.31453804947121711</v>
      </c>
      <c r="S73">
        <v>6.9004000367372944</v>
      </c>
      <c r="T73">
        <v>-1.034772584513322</v>
      </c>
      <c r="U73">
        <v>-8.4482747858636795</v>
      </c>
      <c r="V73">
        <v>1.9135757932085189</v>
      </c>
      <c r="W73">
        <v>-10.02935856314279</v>
      </c>
      <c r="X73">
        <v>-1.2190483348688319</v>
      </c>
    </row>
    <row r="74" spans="1:24" x14ac:dyDescent="0.15">
      <c r="A74">
        <v>272</v>
      </c>
      <c r="B74">
        <v>0.5</v>
      </c>
      <c r="C74">
        <v>26</v>
      </c>
      <c r="D74">
        <v>23</v>
      </c>
      <c r="E74">
        <v>277.48054810589662</v>
      </c>
      <c r="F74">
        <v>21.979493874907519</v>
      </c>
      <c r="G74">
        <v>-11.570104812628911</v>
      </c>
      <c r="H74">
        <v>4.3284165772385954</v>
      </c>
      <c r="I74">
        <v>-9.9192259827599223</v>
      </c>
      <c r="J74">
        <v>2.445535612786562</v>
      </c>
      <c r="K74">
        <v>-7.7682081846911029</v>
      </c>
      <c r="L74">
        <v>-0.59339445938821456</v>
      </c>
      <c r="M74">
        <v>-8.3494280456508978</v>
      </c>
      <c r="N74">
        <v>0.81025745643272984</v>
      </c>
      <c r="O74">
        <v>-8.7772572221335743</v>
      </c>
      <c r="P74">
        <v>2.223030848057538</v>
      </c>
      <c r="Q74">
        <v>-9.7398957201888496</v>
      </c>
      <c r="R74">
        <v>-1.8391378275762451</v>
      </c>
      <c r="S74">
        <v>9.2461637185264536</v>
      </c>
      <c r="T74">
        <v>-2.879386337050386</v>
      </c>
      <c r="U74">
        <v>-8.9304721843689272</v>
      </c>
      <c r="V74">
        <v>1.526688683763783</v>
      </c>
      <c r="W74">
        <v>-8.460399302613526</v>
      </c>
      <c r="X74">
        <v>-0.85524397551867004</v>
      </c>
    </row>
    <row r="75" spans="1:24" x14ac:dyDescent="0.15">
      <c r="A75">
        <v>274</v>
      </c>
      <c r="B75">
        <v>0.5</v>
      </c>
      <c r="C75">
        <v>28</v>
      </c>
      <c r="D75">
        <v>22.5</v>
      </c>
      <c r="E75">
        <v>268.3432802681628</v>
      </c>
      <c r="F75">
        <v>19.184193122211219</v>
      </c>
      <c r="G75">
        <v>-8.6370736809257238</v>
      </c>
      <c r="H75">
        <v>2.2819433135993532</v>
      </c>
      <c r="I75">
        <v>-9.1027838415419993</v>
      </c>
      <c r="J75">
        <v>1.7419058967827881</v>
      </c>
      <c r="K75">
        <v>-8.7031199675883233</v>
      </c>
      <c r="L75">
        <v>-0.3305287838624551</v>
      </c>
      <c r="M75">
        <v>-9.0808089573467026</v>
      </c>
      <c r="N75">
        <v>1.678070919997618</v>
      </c>
      <c r="O75">
        <v>-8.9130931820676871</v>
      </c>
      <c r="P75">
        <v>0.84719773879001892</v>
      </c>
      <c r="Q75">
        <v>-9.673011555040155</v>
      </c>
      <c r="R75">
        <v>-0.8718210560346904</v>
      </c>
      <c r="S75">
        <v>8.4328279883786195</v>
      </c>
      <c r="T75">
        <v>-1.481970286675933</v>
      </c>
      <c r="U75">
        <v>-8.3542504135571694</v>
      </c>
      <c r="V75">
        <v>1.137637034253681</v>
      </c>
      <c r="W75">
        <v>-9.6074117496138296</v>
      </c>
      <c r="X75">
        <v>-1.3534369603484271</v>
      </c>
    </row>
    <row r="76" spans="1:24" x14ac:dyDescent="0.15">
      <c r="A76">
        <v>276</v>
      </c>
      <c r="B76">
        <v>1</v>
      </c>
      <c r="C76">
        <v>27</v>
      </c>
      <c r="D76">
        <v>22</v>
      </c>
      <c r="E76">
        <v>260.64970114639209</v>
      </c>
      <c r="F76">
        <v>17.868179598763518</v>
      </c>
      <c r="G76">
        <v>-8.1816919517725371</v>
      </c>
      <c r="H76">
        <v>1.5437574879695199</v>
      </c>
      <c r="I76">
        <v>-8.0815614024119071</v>
      </c>
      <c r="J76">
        <v>1.850919072675675</v>
      </c>
      <c r="K76">
        <v>-8.3836359471268409</v>
      </c>
      <c r="L76">
        <v>-1.730367489110757</v>
      </c>
      <c r="M76">
        <v>-8.4685458309048833</v>
      </c>
      <c r="N76">
        <v>1.7066129806882999</v>
      </c>
      <c r="O76">
        <v>-7.4849020833731243</v>
      </c>
      <c r="P76">
        <v>0.85251654351263539</v>
      </c>
      <c r="Q76">
        <v>-8.1006754519590132</v>
      </c>
      <c r="R76">
        <v>-0.59667991492877803</v>
      </c>
      <c r="S76">
        <v>8.6224669217556968</v>
      </c>
      <c r="T76">
        <v>-0.43541555074527588</v>
      </c>
      <c r="U76">
        <v>-8.1832692154514852</v>
      </c>
      <c r="V76">
        <v>0.90607790897845142</v>
      </c>
      <c r="W76">
        <v>-9.5405671410523354</v>
      </c>
      <c r="X76">
        <v>-1.191215539217668</v>
      </c>
    </row>
    <row r="77" spans="1:24" x14ac:dyDescent="0.15">
      <c r="A77">
        <v>278</v>
      </c>
      <c r="B77">
        <v>0.5</v>
      </c>
      <c r="C77">
        <v>28</v>
      </c>
      <c r="D77">
        <v>21.5</v>
      </c>
      <c r="E77">
        <v>255.11589073784739</v>
      </c>
      <c r="F77">
        <v>16.288701226585601</v>
      </c>
      <c r="G77">
        <v>-10.620525733920401</v>
      </c>
      <c r="H77">
        <v>0.8986686202957106</v>
      </c>
      <c r="I77">
        <v>-9.0647649324380026</v>
      </c>
      <c r="J77">
        <v>1.2865310295190331</v>
      </c>
      <c r="K77">
        <v>-7.4042415379724904</v>
      </c>
      <c r="L77">
        <v>-0.4078983361715629</v>
      </c>
      <c r="M77">
        <v>-7.7593024465343934</v>
      </c>
      <c r="N77">
        <v>0.68290090809044557</v>
      </c>
      <c r="O77">
        <v>-7.0100532610028816</v>
      </c>
      <c r="P77">
        <v>1.4812448240368501</v>
      </c>
      <c r="Q77">
        <v>-7.3599885297917984</v>
      </c>
      <c r="R77">
        <v>1.26172218352405E-2</v>
      </c>
      <c r="S77">
        <v>7.5342491230869904</v>
      </c>
      <c r="T77">
        <v>-0.57259670364894077</v>
      </c>
      <c r="U77">
        <v>-8.0014275856114736</v>
      </c>
      <c r="V77">
        <v>1.4820148616506049E-2</v>
      </c>
      <c r="W77">
        <v>-7.667409245821025</v>
      </c>
      <c r="X77">
        <v>-0.24571980808425309</v>
      </c>
    </row>
    <row r="78" spans="1:24" x14ac:dyDescent="0.15">
      <c r="A78">
        <v>280</v>
      </c>
      <c r="B78">
        <v>1</v>
      </c>
      <c r="C78">
        <v>28</v>
      </c>
      <c r="D78">
        <v>21.5</v>
      </c>
      <c r="E78">
        <v>249.67710743769371</v>
      </c>
      <c r="F78">
        <v>13.84518573943409</v>
      </c>
      <c r="G78">
        <v>-11.30565869321255</v>
      </c>
      <c r="H78">
        <v>0.78493251883695514</v>
      </c>
      <c r="I78">
        <v>-7.610298552147265</v>
      </c>
      <c r="J78">
        <v>2.058060932540966</v>
      </c>
      <c r="K78">
        <v>-8.1317743466475285</v>
      </c>
      <c r="L78">
        <v>-0.75023706634217113</v>
      </c>
      <c r="M78">
        <v>-7.9188110387725459</v>
      </c>
      <c r="N78">
        <v>0.96438779191426427</v>
      </c>
      <c r="O78">
        <v>-7.8033273657637707</v>
      </c>
      <c r="P78">
        <v>1.171367182360157</v>
      </c>
      <c r="Q78">
        <v>-6.9077367838996357</v>
      </c>
      <c r="R78">
        <v>-1.299944511509739</v>
      </c>
      <c r="S78">
        <v>8.7295816615650583</v>
      </c>
      <c r="T78">
        <v>-1.1468091377631511</v>
      </c>
      <c r="U78">
        <v>-7.9145695706565498</v>
      </c>
      <c r="V78">
        <v>1.1778970358707961</v>
      </c>
      <c r="W78">
        <v>-7.766555464687114</v>
      </c>
      <c r="X78">
        <v>-1.096188430826704</v>
      </c>
    </row>
    <row r="79" spans="1:24" x14ac:dyDescent="0.15">
      <c r="A79">
        <v>282</v>
      </c>
      <c r="B79">
        <v>1</v>
      </c>
      <c r="C79">
        <v>28</v>
      </c>
      <c r="D79">
        <v>21.5</v>
      </c>
      <c r="E79">
        <v>244.14329702914901</v>
      </c>
      <c r="F79">
        <v>12.658372185915949</v>
      </c>
      <c r="G79">
        <v>-9.7500571236830407</v>
      </c>
      <c r="H79">
        <v>3.0001012668736671</v>
      </c>
      <c r="I79">
        <v>-7.7433916470869093</v>
      </c>
      <c r="J79">
        <v>1.071831217495733</v>
      </c>
      <c r="K79">
        <v>-7.705925168293982</v>
      </c>
      <c r="L79">
        <v>-0.85732103506651569</v>
      </c>
      <c r="M79">
        <v>-7.817752537976169</v>
      </c>
      <c r="N79">
        <v>0.51835711546508634</v>
      </c>
      <c r="O79">
        <v>-7.7100754265472187</v>
      </c>
      <c r="P79">
        <v>0.92194988445079673</v>
      </c>
      <c r="Q79">
        <v>-7.6033226021504667</v>
      </c>
      <c r="R79">
        <v>-0.8590408328281196</v>
      </c>
      <c r="S79">
        <v>8.6513382599227437</v>
      </c>
      <c r="T79">
        <v>-0.96453407812374792</v>
      </c>
      <c r="U79">
        <v>-7.4351395695278413</v>
      </c>
      <c r="V79">
        <v>0.60701553777928474</v>
      </c>
      <c r="W79">
        <v>-7.0459575925352897</v>
      </c>
      <c r="X79">
        <v>-0.47513554195481511</v>
      </c>
    </row>
    <row r="80" spans="1:24" x14ac:dyDescent="0.15">
      <c r="A80">
        <v>284</v>
      </c>
      <c r="B80">
        <v>1</v>
      </c>
      <c r="C80">
        <v>28</v>
      </c>
      <c r="D80">
        <v>21</v>
      </c>
      <c r="E80">
        <v>238.6094866206044</v>
      </c>
      <c r="F80">
        <v>13.4622238439059</v>
      </c>
      <c r="G80">
        <v>-8.6218643585844781</v>
      </c>
      <c r="H80">
        <v>3.517371660446527</v>
      </c>
      <c r="I80">
        <v>-7.3178703781828496</v>
      </c>
      <c r="J80">
        <v>1.819302842406838</v>
      </c>
      <c r="K80">
        <v>-7.2275858345527784</v>
      </c>
      <c r="L80">
        <v>-1.939593777225936</v>
      </c>
      <c r="M80">
        <v>-7.2075316842144801</v>
      </c>
      <c r="N80">
        <v>1.0113306189297071</v>
      </c>
      <c r="O80">
        <v>-7.4505368184272847</v>
      </c>
      <c r="P80">
        <v>0.465470807690604</v>
      </c>
      <c r="Q80">
        <v>-7.4786479827745476</v>
      </c>
      <c r="R80">
        <v>-0.3338858627621093</v>
      </c>
      <c r="S80">
        <v>8.2935278119885751</v>
      </c>
      <c r="T80">
        <v>-0.87157849184466407</v>
      </c>
      <c r="U80">
        <v>-7.41277442499422</v>
      </c>
      <c r="V80">
        <v>0.42694969588331227</v>
      </c>
      <c r="W80">
        <v>-7.8272670843760963</v>
      </c>
      <c r="X80">
        <v>-0.17852549534445569</v>
      </c>
    </row>
    <row r="81" spans="1:24" x14ac:dyDescent="0.15">
      <c r="A81">
        <v>286</v>
      </c>
      <c r="B81">
        <v>1</v>
      </c>
      <c r="C81">
        <v>29</v>
      </c>
      <c r="D81">
        <v>20.5</v>
      </c>
      <c r="E81">
        <v>232.84626047818921</v>
      </c>
      <c r="F81">
        <v>12.83505121022235</v>
      </c>
      <c r="G81">
        <v>-8.7069142576995322</v>
      </c>
      <c r="H81">
        <v>1.4626916346687009</v>
      </c>
      <c r="I81">
        <v>-7.7334972777944717</v>
      </c>
      <c r="J81">
        <v>2.2815883940097589E-2</v>
      </c>
      <c r="K81">
        <v>-8.7406607973400732</v>
      </c>
      <c r="L81">
        <v>-0.24382527708093171</v>
      </c>
      <c r="M81">
        <v>-7.2472260084869076</v>
      </c>
      <c r="N81">
        <v>1.924969037476014</v>
      </c>
      <c r="O81">
        <v>-6.5438546503544952</v>
      </c>
      <c r="P81">
        <v>1.2480050251745161</v>
      </c>
      <c r="Q81">
        <v>-6.6563501075197617</v>
      </c>
      <c r="R81">
        <v>-1.403715093458199</v>
      </c>
      <c r="S81">
        <v>7.4684747350378569</v>
      </c>
      <c r="T81">
        <v>-1.147206972398962</v>
      </c>
      <c r="U81">
        <v>-6.7551708382191276</v>
      </c>
      <c r="V81">
        <v>1.0080215984485841</v>
      </c>
      <c r="W81">
        <v>-6.5223255771454554</v>
      </c>
      <c r="X81">
        <v>-0.70455127582537713</v>
      </c>
    </row>
    <row r="82" spans="1:24" x14ac:dyDescent="0.15">
      <c r="A82">
        <v>288</v>
      </c>
      <c r="B82">
        <v>1</v>
      </c>
      <c r="C82">
        <v>28</v>
      </c>
      <c r="D82">
        <v>20.5</v>
      </c>
      <c r="E82">
        <v>228.162918692387</v>
      </c>
      <c r="F82">
        <v>12.72578095061416</v>
      </c>
      <c r="G82">
        <v>-9.1759336080172655</v>
      </c>
      <c r="H82">
        <v>1.8681416462982019</v>
      </c>
      <c r="I82">
        <v>-8.0346097901310269</v>
      </c>
      <c r="J82">
        <v>1.5239406662612269</v>
      </c>
      <c r="K82">
        <v>-5.9973885055777352</v>
      </c>
      <c r="L82">
        <v>-0.58336094562623941</v>
      </c>
      <c r="M82">
        <v>-7.2325821352609783</v>
      </c>
      <c r="N82">
        <v>0.28480344919344169</v>
      </c>
      <c r="O82">
        <v>-7.3987652379606326</v>
      </c>
      <c r="P82">
        <v>1.164494275550467</v>
      </c>
      <c r="Q82">
        <v>-6.3008820081794878</v>
      </c>
      <c r="R82">
        <v>-1.0605346146069601</v>
      </c>
      <c r="S82">
        <v>6.8816485660787627</v>
      </c>
      <c r="T82">
        <v>-1.205071602374499</v>
      </c>
      <c r="U82">
        <v>-7.272932882644076</v>
      </c>
      <c r="V82">
        <v>0.7179521612125086</v>
      </c>
      <c r="W82">
        <v>-7.0324553075621257</v>
      </c>
      <c r="X82">
        <v>-0.93396700969594271</v>
      </c>
    </row>
    <row r="83" spans="1:24" x14ac:dyDescent="0.15">
      <c r="A83">
        <v>290</v>
      </c>
      <c r="B83">
        <v>1</v>
      </c>
      <c r="C83">
        <v>30</v>
      </c>
      <c r="D83">
        <v>20.5</v>
      </c>
      <c r="E83">
        <v>223.412382593845</v>
      </c>
      <c r="F83">
        <v>10.92035320285885</v>
      </c>
      <c r="G83">
        <v>-9.4093963542933068</v>
      </c>
      <c r="H83">
        <v>2.0595973401148249</v>
      </c>
      <c r="I83">
        <v>-7.7978926826185937</v>
      </c>
      <c r="J83">
        <v>1.3417984591999459</v>
      </c>
      <c r="K83">
        <v>-7.8658117665474698</v>
      </c>
      <c r="L83">
        <v>-0.40751554643913579</v>
      </c>
      <c r="M83">
        <v>-7.5555916198596798</v>
      </c>
      <c r="N83">
        <v>0.65578177293212292</v>
      </c>
      <c r="O83">
        <v>-6.7935385314536516</v>
      </c>
      <c r="P83">
        <v>0.83075171189696562</v>
      </c>
      <c r="Q83">
        <v>-6.8598761421883854</v>
      </c>
      <c r="R83">
        <v>-0.73702476714040444</v>
      </c>
      <c r="S83">
        <v>6.8304712583821292</v>
      </c>
      <c r="T83">
        <v>-1.262213874443235</v>
      </c>
      <c r="U83">
        <v>-6.5623445147454236</v>
      </c>
      <c r="V83">
        <v>1.5031877164003391</v>
      </c>
      <c r="W83">
        <v>-6.8319619891037053</v>
      </c>
      <c r="X83">
        <v>0.14591734691706831</v>
      </c>
    </row>
    <row r="84" spans="1:24" x14ac:dyDescent="0.15">
      <c r="A84">
        <v>292</v>
      </c>
      <c r="B84">
        <v>1</v>
      </c>
      <c r="C84">
        <v>29</v>
      </c>
      <c r="D84">
        <v>20</v>
      </c>
      <c r="E84">
        <v>218.82406791643371</v>
      </c>
      <c r="F84">
        <v>9.8926969942147398</v>
      </c>
      <c r="G84">
        <v>-8.9304212687653237</v>
      </c>
      <c r="H84">
        <v>1.5152898173563809</v>
      </c>
      <c r="I84">
        <v>-8.1368763375224979</v>
      </c>
      <c r="J84">
        <v>-0.19722359946990589</v>
      </c>
      <c r="K84">
        <v>-7.2431451811339453</v>
      </c>
      <c r="L84">
        <v>-8.2629034123932854E-2</v>
      </c>
      <c r="M84">
        <v>-8.0035657111267824</v>
      </c>
      <c r="N84">
        <v>-0.41205245421367032</v>
      </c>
      <c r="O84">
        <v>-7.2371657342556919</v>
      </c>
      <c r="P84">
        <v>-0.49770824087567428</v>
      </c>
      <c r="Q84">
        <v>-7.3663958202242981</v>
      </c>
      <c r="R84">
        <v>-0.35294848190418021</v>
      </c>
      <c r="S84">
        <v>7.384419202383091</v>
      </c>
      <c r="T84">
        <v>-0.37809085989441021</v>
      </c>
      <c r="U84">
        <v>-7.8571291580333007</v>
      </c>
      <c r="V84">
        <v>-0.30429860537175019</v>
      </c>
      <c r="W84">
        <v>-7.5921948683626699</v>
      </c>
      <c r="X84">
        <v>-0.1228599040421301</v>
      </c>
    </row>
    <row r="85" spans="1:24" x14ac:dyDescent="0.15">
      <c r="A85">
        <v>294</v>
      </c>
      <c r="B85">
        <v>1</v>
      </c>
      <c r="C85">
        <v>30</v>
      </c>
      <c r="D85">
        <v>20</v>
      </c>
      <c r="E85">
        <v>215.19277769159339</v>
      </c>
      <c r="F85">
        <v>9.2334635969070238</v>
      </c>
      <c r="G85">
        <v>-9.2116484520168278</v>
      </c>
      <c r="H85">
        <v>0.8431000970103284</v>
      </c>
      <c r="I85">
        <v>-7.9568715278608666</v>
      </c>
      <c r="J85">
        <v>0.57283634366352487</v>
      </c>
      <c r="K85">
        <v>-6.402458510684804</v>
      </c>
      <c r="L85">
        <v>-1.357900594361968</v>
      </c>
      <c r="M85">
        <v>-5.9823641040333779</v>
      </c>
      <c r="N85">
        <v>0.94872470304603418</v>
      </c>
      <c r="O85">
        <v>-6.0069994331297849</v>
      </c>
      <c r="P85">
        <v>0.66944012666353281</v>
      </c>
      <c r="Q85">
        <v>-6.9235357605401777</v>
      </c>
      <c r="R85">
        <v>-0.1340818977645597</v>
      </c>
      <c r="S85">
        <v>7.0646162767999536</v>
      </c>
      <c r="T85">
        <v>-0.41446020250955579</v>
      </c>
      <c r="U85">
        <v>-7.7170832155995264</v>
      </c>
      <c r="V85">
        <v>0.60362651417555924</v>
      </c>
      <c r="W85">
        <v>-6.335648056501995</v>
      </c>
      <c r="X85">
        <v>-0.6767184801742161</v>
      </c>
    </row>
    <row r="86" spans="1:24" x14ac:dyDescent="0.15">
      <c r="A86">
        <v>296</v>
      </c>
      <c r="B86">
        <v>1</v>
      </c>
      <c r="C86">
        <v>30</v>
      </c>
      <c r="D86">
        <v>19.5</v>
      </c>
      <c r="E86">
        <v>211.7515416835349</v>
      </c>
      <c r="F86">
        <v>8.0531414311667611</v>
      </c>
      <c r="G86">
        <v>-9.3703198351057964</v>
      </c>
      <c r="H86">
        <v>1.448112748252083</v>
      </c>
      <c r="I86">
        <v>-8.5789724523630397</v>
      </c>
      <c r="J86">
        <v>-1.163024098040909</v>
      </c>
      <c r="K86">
        <v>-6.7024963965396438</v>
      </c>
      <c r="L86">
        <v>-0.6401900725450016</v>
      </c>
      <c r="M86">
        <v>-6.6868064860309104</v>
      </c>
      <c r="N86">
        <v>0.20385814217023679</v>
      </c>
      <c r="O86">
        <v>-7.0183280633624943</v>
      </c>
      <c r="P86">
        <v>0.78428628375133691</v>
      </c>
      <c r="Q86">
        <v>-6.5788914228529238</v>
      </c>
      <c r="R86">
        <v>-0.25511962973830832</v>
      </c>
      <c r="S86">
        <v>7.0745120676355011</v>
      </c>
      <c r="T86">
        <v>0.1399908843236215</v>
      </c>
      <c r="U86">
        <v>-6.1999341563250692</v>
      </c>
      <c r="V86">
        <v>0.72867896230358298</v>
      </c>
      <c r="W86">
        <v>-7.8242857739133882</v>
      </c>
      <c r="X86">
        <v>-0.1228599040421265</v>
      </c>
    </row>
    <row r="87" spans="1:24" x14ac:dyDescent="0.15">
      <c r="A87">
        <v>298</v>
      </c>
      <c r="B87">
        <v>1</v>
      </c>
      <c r="C87">
        <v>31</v>
      </c>
      <c r="D87">
        <v>19.5</v>
      </c>
      <c r="E87">
        <v>208.21527856708551</v>
      </c>
      <c r="F87">
        <v>8.7657484572547713</v>
      </c>
      <c r="G87">
        <v>-9.5450117746046246</v>
      </c>
      <c r="H87">
        <v>0.48940305371496612</v>
      </c>
      <c r="I87">
        <v>-7.5017302477484957</v>
      </c>
      <c r="J87">
        <v>1.2825291281798781</v>
      </c>
      <c r="K87">
        <v>-6.2877093451966637</v>
      </c>
      <c r="L87">
        <v>0.43159482721306119</v>
      </c>
      <c r="M87">
        <v>-8.1684281407907893</v>
      </c>
      <c r="N87">
        <v>0.64793299521808301</v>
      </c>
      <c r="O87">
        <v>-6.3644577313933581</v>
      </c>
      <c r="P87">
        <v>-0.84374026018175563</v>
      </c>
      <c r="Q87">
        <v>-6.9171644401076344</v>
      </c>
      <c r="R87">
        <v>-0.67353300506747615</v>
      </c>
      <c r="S87">
        <v>6.9658906498874194</v>
      </c>
      <c r="T87">
        <v>0.74254164476755946</v>
      </c>
      <c r="U87">
        <v>-5.6301993174496889</v>
      </c>
      <c r="V87">
        <v>0.9691023802901011</v>
      </c>
      <c r="W87">
        <v>-6.795571693110686</v>
      </c>
      <c r="X87">
        <v>-0.1228599040421248</v>
      </c>
    </row>
    <row r="88" spans="1:24" x14ac:dyDescent="0.15">
      <c r="A88">
        <v>300</v>
      </c>
      <c r="B88">
        <v>1</v>
      </c>
      <c r="C88">
        <v>30</v>
      </c>
      <c r="D88">
        <v>18.5</v>
      </c>
      <c r="E88">
        <v>204.2873782956348</v>
      </c>
      <c r="F88">
        <v>8.7979467518687162</v>
      </c>
      <c r="G88">
        <v>-7.6304021759409704</v>
      </c>
      <c r="H88">
        <v>0.6821837952252956</v>
      </c>
      <c r="I88">
        <v>-7.2375181668842927</v>
      </c>
      <c r="J88">
        <v>0.40466979441504242</v>
      </c>
      <c r="K88">
        <v>-6.9635224106571219</v>
      </c>
      <c r="L88">
        <v>-0.31562611855714268</v>
      </c>
      <c r="M88">
        <v>-6.1371256928788611</v>
      </c>
      <c r="N88">
        <v>0.46191077965731958</v>
      </c>
      <c r="O88">
        <v>-6.6864266652190896</v>
      </c>
      <c r="P88">
        <v>0.28516408278407468</v>
      </c>
      <c r="Q88">
        <v>-6.7090457355673729</v>
      </c>
      <c r="R88">
        <v>-0.31677734630484089</v>
      </c>
      <c r="S88">
        <v>6.3073510934335832</v>
      </c>
      <c r="T88">
        <v>0.10616003129688779</v>
      </c>
      <c r="U88">
        <v>-6.6897765054528548</v>
      </c>
      <c r="V88">
        <v>1.230330991490199</v>
      </c>
      <c r="W88">
        <v>-6.05409139671149</v>
      </c>
      <c r="X88">
        <v>-0.97332852678457549</v>
      </c>
    </row>
    <row r="89" spans="1:24" x14ac:dyDescent="0.15">
      <c r="A89">
        <v>302</v>
      </c>
      <c r="B89">
        <v>1</v>
      </c>
      <c r="C89">
        <v>29</v>
      </c>
      <c r="D89">
        <v>18.5</v>
      </c>
      <c r="E89">
        <v>199.69906361822359</v>
      </c>
      <c r="F89">
        <v>10.4303281429707</v>
      </c>
      <c r="G89">
        <v>-9.7454472568556003</v>
      </c>
      <c r="H89">
        <v>-1.656514046282199</v>
      </c>
      <c r="I89">
        <v>-6.8944186277626258</v>
      </c>
      <c r="J89">
        <v>0.1908923844960331</v>
      </c>
      <c r="K89">
        <v>-6.9797408090281756</v>
      </c>
      <c r="L89">
        <v>-0.1436394919008066</v>
      </c>
      <c r="M89">
        <v>-6.8099320398181629</v>
      </c>
      <c r="N89">
        <v>0.3001478583395194</v>
      </c>
      <c r="O89">
        <v>-6.5683454635278959</v>
      </c>
      <c r="P89">
        <v>-0.1680916923054063</v>
      </c>
      <c r="Q89">
        <v>-8.0278929786700601</v>
      </c>
      <c r="R89">
        <v>1.002288721427179</v>
      </c>
      <c r="S89">
        <v>6.3375383608709033</v>
      </c>
      <c r="T89">
        <v>-0.47963520837389417</v>
      </c>
      <c r="U89">
        <v>-5.7418170854611876</v>
      </c>
      <c r="V89">
        <v>-0.1343393644689268</v>
      </c>
      <c r="W89">
        <v>-6.5545556433662711</v>
      </c>
      <c r="X89">
        <v>-0.19005421678192841</v>
      </c>
    </row>
    <row r="90" spans="1:24" x14ac:dyDescent="0.15">
      <c r="A90">
        <v>304</v>
      </c>
      <c r="B90">
        <v>1</v>
      </c>
      <c r="C90">
        <v>31</v>
      </c>
      <c r="D90">
        <v>18.5</v>
      </c>
      <c r="E90">
        <v>194.85350041129061</v>
      </c>
      <c r="F90">
        <v>11.43096209258651</v>
      </c>
      <c r="G90">
        <v>-8.9970201222506034</v>
      </c>
      <c r="H90">
        <v>-1.226358262593074</v>
      </c>
      <c r="I90">
        <v>-8.5624349881095956</v>
      </c>
      <c r="J90">
        <v>-1.367251593711776</v>
      </c>
      <c r="K90">
        <v>-6.1419216492779309</v>
      </c>
      <c r="L90">
        <v>-1.290059478846709</v>
      </c>
      <c r="M90">
        <v>-5.3638037405216226</v>
      </c>
      <c r="N90">
        <v>-0.13716698499485069</v>
      </c>
      <c r="O90">
        <v>-7.0046386633726048</v>
      </c>
      <c r="P90">
        <v>0.27805670536332983</v>
      </c>
      <c r="Q90">
        <v>-5.7094453879149114</v>
      </c>
      <c r="R90">
        <v>0.21175244370349769</v>
      </c>
      <c r="S90">
        <v>5.8144795209081117</v>
      </c>
      <c r="T90">
        <v>-1.0773808374128639</v>
      </c>
      <c r="U90">
        <v>-5.2552603867993506</v>
      </c>
      <c r="V90">
        <v>0.64977098514154008</v>
      </c>
      <c r="W90">
        <v>-7.6986659931854788</v>
      </c>
      <c r="X90">
        <v>1.2536344991812409</v>
      </c>
    </row>
    <row r="91" spans="1:24" x14ac:dyDescent="0.15">
      <c r="A91">
        <v>306</v>
      </c>
      <c r="B91">
        <v>1</v>
      </c>
      <c r="C91">
        <v>31</v>
      </c>
      <c r="D91">
        <v>18.5</v>
      </c>
      <c r="E91">
        <v>191.96612297936429</v>
      </c>
      <c r="F91">
        <v>10.31976867492679</v>
      </c>
      <c r="G91">
        <v>-10.08308101269583</v>
      </c>
      <c r="H91">
        <v>-1.0863598690802969</v>
      </c>
      <c r="I91">
        <v>-10.268714335740009</v>
      </c>
      <c r="J91">
        <v>-2.2638363981040559</v>
      </c>
      <c r="K91">
        <v>-8.6890877945973735</v>
      </c>
      <c r="L91">
        <v>1.5126946203157789</v>
      </c>
      <c r="M91">
        <v>-7.1396984808439878</v>
      </c>
      <c r="N91">
        <v>-0.19480233709253089</v>
      </c>
      <c r="O91">
        <v>-6.9002691828155971</v>
      </c>
      <c r="P91">
        <v>0.33137798569692828</v>
      </c>
      <c r="Q91">
        <v>-6.4588879934576191</v>
      </c>
      <c r="R91">
        <v>-0.1009264890819654</v>
      </c>
      <c r="S91">
        <v>5.3441459721718143</v>
      </c>
      <c r="T91">
        <v>-0.15872866730803811</v>
      </c>
      <c r="U91">
        <v>-5.4191068370110447</v>
      </c>
      <c r="V91">
        <v>0.8277804854720312</v>
      </c>
      <c r="W91">
        <v>-6.6452619485077644</v>
      </c>
      <c r="X91">
        <v>0.2015829382194001</v>
      </c>
    </row>
    <row r="92" spans="1:24" x14ac:dyDescent="0.15">
      <c r="A92">
        <v>308</v>
      </c>
      <c r="B92">
        <v>1</v>
      </c>
      <c r="C92">
        <v>31</v>
      </c>
      <c r="D92">
        <v>18.5</v>
      </c>
      <c r="E92">
        <v>185.12301248033609</v>
      </c>
      <c r="F92">
        <v>9.5350595167206951</v>
      </c>
      <c r="G92">
        <v>-11.455575545612129</v>
      </c>
      <c r="H92">
        <v>-1.8207326081626201</v>
      </c>
      <c r="I92">
        <v>-8.4112524581083878</v>
      </c>
      <c r="J92">
        <v>0.21039743723365059</v>
      </c>
      <c r="K92">
        <v>-5.5272487323798529</v>
      </c>
      <c r="L92">
        <v>-1.7456183975313591</v>
      </c>
      <c r="M92">
        <v>-5.1855835418073344</v>
      </c>
      <c r="N92">
        <v>1.168137839518963</v>
      </c>
      <c r="O92">
        <v>-5.4447732573844601</v>
      </c>
      <c r="P92">
        <v>1.159749966437623</v>
      </c>
      <c r="Q92">
        <v>-6.7626663893459718</v>
      </c>
      <c r="R92">
        <v>0.19621523255605491</v>
      </c>
      <c r="S92">
        <v>7.5841096595946409</v>
      </c>
      <c r="T92">
        <v>1.1470807411565609</v>
      </c>
      <c r="U92">
        <v>-6.4752658532117104</v>
      </c>
      <c r="V92">
        <v>0.31765913312711552</v>
      </c>
      <c r="W92">
        <v>-6.2227900715869353</v>
      </c>
      <c r="X92">
        <v>0.1065558298284381</v>
      </c>
    </row>
    <row r="93" spans="1:24" x14ac:dyDescent="0.15">
      <c r="A93">
        <v>310</v>
      </c>
      <c r="B93">
        <v>1</v>
      </c>
      <c r="C93">
        <v>32</v>
      </c>
      <c r="D93">
        <v>18.5</v>
      </c>
      <c r="E93">
        <v>181.31797211292749</v>
      </c>
      <c r="F93">
        <v>8.8887285470731587</v>
      </c>
      <c r="G93">
        <v>-12.83471370597751</v>
      </c>
      <c r="H93">
        <v>-2.2994750203478449</v>
      </c>
      <c r="I93">
        <v>-8.3789457723111198</v>
      </c>
      <c r="J93">
        <v>-0.60306032851790903</v>
      </c>
      <c r="K93">
        <v>-7.8964297748785457</v>
      </c>
      <c r="L93">
        <v>2.3450784559831241</v>
      </c>
      <c r="M93">
        <v>-8.5484039484725294</v>
      </c>
      <c r="N93">
        <v>-2.3105690184586289</v>
      </c>
      <c r="O93">
        <v>-7.5299579271622692</v>
      </c>
      <c r="P93">
        <v>-0.57068238412040984</v>
      </c>
      <c r="Q93">
        <v>-6.1170392390624366</v>
      </c>
      <c r="R93">
        <v>-1.3943940424331811</v>
      </c>
      <c r="S93">
        <v>5.458472618174091</v>
      </c>
      <c r="T93">
        <v>-0.23516992092134539</v>
      </c>
      <c r="U93">
        <v>-6.0296008704020334</v>
      </c>
      <c r="V93">
        <v>0.32419998635423042</v>
      </c>
      <c r="W93">
        <v>-7.3251704426147484</v>
      </c>
      <c r="X93">
        <v>0.75544151435148787</v>
      </c>
    </row>
    <row r="94" spans="1:24" x14ac:dyDescent="0.15">
      <c r="A94">
        <v>312</v>
      </c>
      <c r="B94">
        <v>1</v>
      </c>
      <c r="C94">
        <v>32</v>
      </c>
      <c r="D94">
        <v>19</v>
      </c>
      <c r="E94">
        <v>177.68668188808721</v>
      </c>
      <c r="F94">
        <v>8.7147828114766632</v>
      </c>
      <c r="G94">
        <v>-13.779529234236859</v>
      </c>
      <c r="H94">
        <v>-1.8543983529244861</v>
      </c>
      <c r="I94">
        <v>-6.9190870390827426</v>
      </c>
      <c r="J94">
        <v>1.0316710313354469</v>
      </c>
      <c r="K94">
        <v>-5.3319828282661428</v>
      </c>
      <c r="L94">
        <v>-1.145413218493927</v>
      </c>
      <c r="M94">
        <v>-5.1223557873933574</v>
      </c>
      <c r="N94">
        <v>0.63458480887401159</v>
      </c>
      <c r="O94">
        <v>-6.0213564998266564</v>
      </c>
      <c r="P94">
        <v>0.40061634527347151</v>
      </c>
      <c r="Q94">
        <v>-6.2891739573517356</v>
      </c>
      <c r="R94">
        <v>0.87992509032650368</v>
      </c>
      <c r="S94">
        <v>6.9280617500760222</v>
      </c>
      <c r="T94">
        <v>1.849495890253801</v>
      </c>
      <c r="U94">
        <v>-6.6335921725470204</v>
      </c>
      <c r="V94">
        <v>-0.6623598040552654</v>
      </c>
      <c r="W94">
        <v>-6.9435070856344598</v>
      </c>
      <c r="X94">
        <v>0.2015829382194001</v>
      </c>
    </row>
    <row r="95" spans="1:24" x14ac:dyDescent="0.15">
      <c r="A95">
        <v>314</v>
      </c>
      <c r="B95">
        <v>0.5</v>
      </c>
      <c r="C95">
        <v>34</v>
      </c>
      <c r="D95">
        <v>19</v>
      </c>
      <c r="E95">
        <v>172.01848285406291</v>
      </c>
      <c r="F95">
        <v>8.5230114402975907</v>
      </c>
      <c r="G95">
        <v>-15.23234284767136</v>
      </c>
      <c r="H95">
        <v>-2.8347019380009968</v>
      </c>
      <c r="I95">
        <v>-9.0229401280582966</v>
      </c>
      <c r="J95">
        <v>-1.980574270115717</v>
      </c>
      <c r="K95">
        <v>-7.1657680965981978</v>
      </c>
      <c r="L95">
        <v>1.013546055208737</v>
      </c>
      <c r="M95">
        <v>-6.9686558468717799</v>
      </c>
      <c r="N95">
        <v>0.29221714810843302</v>
      </c>
      <c r="O95">
        <v>-5.8028070624925983</v>
      </c>
      <c r="P95">
        <v>0.23533439818764459</v>
      </c>
      <c r="Q95">
        <v>-5.8679424246450047</v>
      </c>
      <c r="R95">
        <v>-0.12710762284365981</v>
      </c>
      <c r="S95">
        <v>4.9444147894175172</v>
      </c>
      <c r="T95">
        <v>2.085725901618218E-2</v>
      </c>
      <c r="U95">
        <v>-5.3543232282685693</v>
      </c>
      <c r="V95">
        <v>0.63927070143974163</v>
      </c>
      <c r="W95">
        <v>-5.4380244326949292</v>
      </c>
      <c r="X95">
        <v>-0.55385857613208334</v>
      </c>
    </row>
    <row r="96" spans="1:24" x14ac:dyDescent="0.15">
      <c r="A96">
        <v>316</v>
      </c>
      <c r="B96">
        <v>1</v>
      </c>
      <c r="C96">
        <v>34</v>
      </c>
      <c r="D96">
        <v>19</v>
      </c>
      <c r="E96">
        <v>166.1880623989079</v>
      </c>
      <c r="F96">
        <v>8.4259784251733763</v>
      </c>
      <c r="G96">
        <v>-13.831906156665029</v>
      </c>
      <c r="H96">
        <v>-1.517031463905548</v>
      </c>
      <c r="I96">
        <v>-7.640997201776214</v>
      </c>
      <c r="J96">
        <v>-0.62469530240275262</v>
      </c>
      <c r="K96">
        <v>-7.7524570945208122</v>
      </c>
      <c r="L96">
        <v>0.7200681619959397</v>
      </c>
      <c r="M96">
        <v>-7.8015638960905154</v>
      </c>
      <c r="N96">
        <v>-0.85836378409021918</v>
      </c>
      <c r="O96">
        <v>-6.6918225300753962</v>
      </c>
      <c r="P96">
        <v>-0.221047947833938</v>
      </c>
      <c r="Q96">
        <v>-5.8837696714058474</v>
      </c>
      <c r="R96">
        <v>0.44435891534355848</v>
      </c>
      <c r="S96">
        <v>5.3816309433050868</v>
      </c>
      <c r="T96">
        <v>2.6076738300449879E-2</v>
      </c>
      <c r="U96">
        <v>-5.4614295430753117</v>
      </c>
      <c r="V96">
        <v>-4.7074322765391592E-2</v>
      </c>
      <c r="W96">
        <v>-5.1154727172722936</v>
      </c>
      <c r="X96">
        <v>-0.55385857613208245</v>
      </c>
    </row>
    <row r="97" spans="1:24" x14ac:dyDescent="0.15">
      <c r="A97">
        <v>318</v>
      </c>
      <c r="B97">
        <v>1</v>
      </c>
      <c r="C97">
        <v>33</v>
      </c>
      <c r="D97">
        <v>19.5</v>
      </c>
      <c r="E97">
        <v>161.40969350471471</v>
      </c>
      <c r="F97">
        <v>8.5899713752332154</v>
      </c>
      <c r="G97">
        <v>-14.09370030251773</v>
      </c>
      <c r="H97">
        <v>-1.2903420674178689</v>
      </c>
      <c r="I97">
        <v>-7.0224651545120533</v>
      </c>
      <c r="J97">
        <v>0.3630588102303367</v>
      </c>
      <c r="K97">
        <v>-6.3884355978175282</v>
      </c>
      <c r="L97">
        <v>-0.1803047660045127</v>
      </c>
      <c r="M97">
        <v>-4.947608733292471</v>
      </c>
      <c r="N97">
        <v>-0.27668357791701581</v>
      </c>
      <c r="O97">
        <v>-4.9949642713099882</v>
      </c>
      <c r="P97">
        <v>-0.72230367716295696</v>
      </c>
      <c r="Q97">
        <v>-5.1137888166017564</v>
      </c>
      <c r="R97">
        <v>-0.1198868000883397</v>
      </c>
      <c r="S97">
        <v>5.6496427009669699</v>
      </c>
      <c r="T97">
        <v>-0.60092071829410365</v>
      </c>
      <c r="U97">
        <v>-5.9165589656365816</v>
      </c>
      <c r="V97">
        <v>0.85637469311466674</v>
      </c>
      <c r="W97">
        <v>-6.0949043725449723</v>
      </c>
      <c r="X97">
        <v>-0.4194699506524886</v>
      </c>
    </row>
    <row r="98" spans="1:24" x14ac:dyDescent="0.15">
      <c r="A98">
        <v>320</v>
      </c>
      <c r="B98">
        <v>1</v>
      </c>
      <c r="C98">
        <v>34</v>
      </c>
      <c r="D98">
        <v>19.5</v>
      </c>
      <c r="E98">
        <v>153.63739134876681</v>
      </c>
      <c r="F98">
        <v>7.5913558960404703</v>
      </c>
      <c r="G98">
        <v>-15.26853880709011</v>
      </c>
      <c r="H98">
        <v>-2.058075924794736</v>
      </c>
      <c r="I98">
        <v>-7.8250701779481044</v>
      </c>
      <c r="J98">
        <v>-0.99397504242974399</v>
      </c>
      <c r="K98">
        <v>-6.7287109376871221</v>
      </c>
      <c r="L98">
        <v>2.149447292014282</v>
      </c>
      <c r="M98">
        <v>-8.0160641568953395</v>
      </c>
      <c r="N98">
        <v>-0.96394523579822788</v>
      </c>
      <c r="O98">
        <v>-6.6536693369401183</v>
      </c>
      <c r="P98">
        <v>-0.97914441343920267</v>
      </c>
      <c r="Q98">
        <v>-6.9032938086471471</v>
      </c>
      <c r="R98">
        <v>1.0634549556367721</v>
      </c>
      <c r="S98">
        <v>7.5941774040202574</v>
      </c>
      <c r="T98">
        <v>1.8036224351897761</v>
      </c>
      <c r="U98">
        <v>-6.4636152696139959</v>
      </c>
      <c r="V98">
        <v>1.815560588600583</v>
      </c>
      <c r="W98">
        <v>-6.8031249915705008</v>
      </c>
      <c r="X98">
        <v>2.226963025965818</v>
      </c>
    </row>
    <row r="99" spans="1:24" x14ac:dyDescent="0.15">
      <c r="A99">
        <v>322</v>
      </c>
      <c r="B99">
        <v>0.5</v>
      </c>
      <c r="C99">
        <v>35</v>
      </c>
      <c r="D99">
        <v>19</v>
      </c>
      <c r="E99">
        <v>146.1290910910019</v>
      </c>
      <c r="F99">
        <v>14.85549550985909</v>
      </c>
      <c r="G99">
        <v>-8.3684441765943003</v>
      </c>
      <c r="H99">
        <v>2.116599517409675</v>
      </c>
      <c r="I99">
        <v>-5.0682876488705713</v>
      </c>
      <c r="J99">
        <v>3.7600857101157348</v>
      </c>
      <c r="K99">
        <v>-4.2060403752763413</v>
      </c>
      <c r="L99">
        <v>-2.0007921787156682</v>
      </c>
      <c r="M99">
        <v>-4.7948218961357041</v>
      </c>
      <c r="N99">
        <v>0.28808466492696638</v>
      </c>
      <c r="O99">
        <v>-4.5414487739198757</v>
      </c>
      <c r="P99">
        <v>1.5057294375034169</v>
      </c>
      <c r="Q99">
        <v>-4.4760438314771687</v>
      </c>
      <c r="R99">
        <v>-2.7813492508893272</v>
      </c>
      <c r="S99">
        <v>2.9998242173209722</v>
      </c>
      <c r="T99">
        <v>-3.8017787459783392</v>
      </c>
      <c r="U99">
        <v>-2.5325400830195548</v>
      </c>
      <c r="V99">
        <v>3.5040280034021181</v>
      </c>
      <c r="W99">
        <v>-1.347893423382585</v>
      </c>
      <c r="X99">
        <v>-3.4460113608346492</v>
      </c>
    </row>
    <row r="100" spans="1:24" x14ac:dyDescent="0.15">
      <c r="A100">
        <v>324</v>
      </c>
      <c r="B100">
        <v>1</v>
      </c>
      <c r="C100">
        <v>35</v>
      </c>
      <c r="D100">
        <v>19</v>
      </c>
      <c r="E100">
        <v>134.76486022730231</v>
      </c>
      <c r="F100">
        <v>24.34616337607827</v>
      </c>
      <c r="G100">
        <v>-0.25900403030505709</v>
      </c>
      <c r="H100">
        <v>7.8092011392193648</v>
      </c>
      <c r="I100">
        <v>2.289981341962795</v>
      </c>
      <c r="J100">
        <v>7.4711259553314857</v>
      </c>
      <c r="K100">
        <v>-0.70311755346992122</v>
      </c>
      <c r="L100">
        <v>-3.9766984607512672</v>
      </c>
      <c r="M100">
        <v>-3.964411277446104</v>
      </c>
      <c r="N100">
        <v>1.8981264395683211</v>
      </c>
      <c r="O100">
        <v>-5.6067940564701653</v>
      </c>
      <c r="P100">
        <v>-0.28836715327804358</v>
      </c>
      <c r="Q100">
        <v>-6.3482129874632056</v>
      </c>
      <c r="R100">
        <v>0.40370740462483212</v>
      </c>
      <c r="S100">
        <v>5.5071615734706914</v>
      </c>
      <c r="T100">
        <v>1.1909120876381409</v>
      </c>
      <c r="U100">
        <v>-7.4148167797472677</v>
      </c>
      <c r="V100">
        <v>-3.0463299946336639</v>
      </c>
      <c r="W100">
        <v>-7.9602848574274212</v>
      </c>
      <c r="X100">
        <v>1.8977448309280709</v>
      </c>
    </row>
    <row r="101" spans="1:24" x14ac:dyDescent="0.15">
      <c r="A101">
        <v>326</v>
      </c>
      <c r="B101">
        <v>0.5</v>
      </c>
      <c r="C101">
        <v>36</v>
      </c>
      <c r="D101">
        <v>18.5</v>
      </c>
      <c r="E101">
        <v>132.63967767838861</v>
      </c>
      <c r="F101">
        <v>20.701969873383149</v>
      </c>
      <c r="G101">
        <v>-1.238807124018251</v>
      </c>
      <c r="H101">
        <v>12.327499285817719</v>
      </c>
      <c r="I101">
        <v>6.0403782687376184</v>
      </c>
      <c r="J101">
        <v>9.0337959202867228</v>
      </c>
      <c r="K101">
        <v>4.6654364223007558</v>
      </c>
      <c r="L101">
        <v>-9.0260639989823659</v>
      </c>
      <c r="M101">
        <v>2.5251914285404351</v>
      </c>
      <c r="N101">
        <v>6.2510812495056367</v>
      </c>
      <c r="O101">
        <v>0.32933188380177653</v>
      </c>
      <c r="P101">
        <v>6.1601601168922873</v>
      </c>
      <c r="Q101">
        <v>0.13440933070217301</v>
      </c>
      <c r="R101">
        <v>-3.9018558749415551</v>
      </c>
      <c r="S101">
        <v>1.1763008502669301</v>
      </c>
      <c r="T101">
        <v>-5.95308679897731</v>
      </c>
      <c r="U101">
        <v>2.9093258463750531</v>
      </c>
      <c r="V101">
        <v>5.6354689981996469</v>
      </c>
      <c r="W101">
        <v>-1.038180120888136</v>
      </c>
      <c r="X101">
        <v>-2.3315408399092341</v>
      </c>
    </row>
    <row r="102" spans="1:24" x14ac:dyDescent="0.15">
      <c r="A102">
        <v>328</v>
      </c>
      <c r="B102">
        <v>1</v>
      </c>
      <c r="C102">
        <v>36</v>
      </c>
      <c r="D102">
        <v>18.5</v>
      </c>
      <c r="E102">
        <v>116.976988815227</v>
      </c>
      <c r="F102">
        <v>33.974553414540487</v>
      </c>
      <c r="G102">
        <v>2.4221206616661828</v>
      </c>
      <c r="H102">
        <v>9.1512994901819962</v>
      </c>
      <c r="I102">
        <v>-5.3835349384500137</v>
      </c>
      <c r="J102">
        <v>-4.6148085132306953</v>
      </c>
      <c r="K102">
        <v>-13.10245495028888</v>
      </c>
      <c r="L102">
        <v>4.0747340541626222</v>
      </c>
      <c r="M102">
        <v>-4.0632661154398502</v>
      </c>
      <c r="N102">
        <v>7.3112137081854156</v>
      </c>
      <c r="O102">
        <v>4.54395332569222</v>
      </c>
      <c r="P102">
        <v>5.7691555035190234</v>
      </c>
      <c r="Q102">
        <v>-4.5814612755137318</v>
      </c>
      <c r="R102">
        <v>2.2267344391194488</v>
      </c>
      <c r="S102">
        <v>9.4518860676250327</v>
      </c>
      <c r="T102">
        <v>6.6525134037623896</v>
      </c>
      <c r="U102">
        <v>-9.9319617994300646</v>
      </c>
      <c r="V102">
        <v>2.288820678420092</v>
      </c>
      <c r="W102">
        <v>2.3939922460508569</v>
      </c>
      <c r="X102">
        <v>-6.8478858518044312</v>
      </c>
    </row>
    <row r="103" spans="1:24" x14ac:dyDescent="0.15">
      <c r="A103">
        <v>330</v>
      </c>
      <c r="B103">
        <v>1</v>
      </c>
      <c r="C103">
        <v>37</v>
      </c>
      <c r="D103">
        <v>18.5</v>
      </c>
      <c r="E103">
        <v>116.5575188645745</v>
      </c>
      <c r="F103">
        <v>31.730752338587958</v>
      </c>
      <c r="G103">
        <v>6.4058508271308199</v>
      </c>
      <c r="H103">
        <v>8.0705264496154427</v>
      </c>
      <c r="I103">
        <v>-8.0303642618098063</v>
      </c>
      <c r="J103">
        <v>-6.5334516168938626</v>
      </c>
      <c r="K103">
        <v>-13.56499683790218</v>
      </c>
      <c r="L103">
        <v>2.4883467207414789</v>
      </c>
      <c r="M103">
        <v>-4.2899484877634153</v>
      </c>
      <c r="N103">
        <v>4.2013008292827241</v>
      </c>
      <c r="O103">
        <v>-0.27410637195787763</v>
      </c>
      <c r="P103">
        <v>5.6773787094412356</v>
      </c>
      <c r="Q103">
        <v>0.44324973201794121</v>
      </c>
      <c r="R103">
        <v>-4.8997941346308247</v>
      </c>
      <c r="S103">
        <v>-1.8468755086145721</v>
      </c>
      <c r="T103">
        <v>-7.1491947698187381</v>
      </c>
      <c r="U103">
        <v>-2.0486581400305179</v>
      </c>
      <c r="V103">
        <v>0.29743633590775082</v>
      </c>
      <c r="W103">
        <v>-9.2212130411668358</v>
      </c>
      <c r="X103">
        <v>4.0690422655915608</v>
      </c>
    </row>
    <row r="104" spans="1:24" x14ac:dyDescent="0.15">
      <c r="A104">
        <v>332</v>
      </c>
      <c r="B104">
        <v>1</v>
      </c>
      <c r="C104">
        <v>37</v>
      </c>
      <c r="D104">
        <v>18.5</v>
      </c>
      <c r="E104">
        <v>78.743284293020551</v>
      </c>
      <c r="F104">
        <v>25.191526965154338</v>
      </c>
      <c r="G104">
        <v>-12.62983569969329</v>
      </c>
      <c r="H104">
        <v>10.46119846942592</v>
      </c>
      <c r="I104">
        <v>-26.99188168838382</v>
      </c>
      <c r="J104">
        <v>-0.4378125175368055</v>
      </c>
      <c r="K104">
        <v>4.5381094902517436</v>
      </c>
      <c r="L104">
        <v>-12.245666060632679</v>
      </c>
      <c r="M104">
        <v>2.6769150375689619</v>
      </c>
      <c r="N104">
        <v>-1.890859023456805</v>
      </c>
      <c r="O104">
        <v>11.755289747023291</v>
      </c>
      <c r="P104">
        <v>7.2375039653230404</v>
      </c>
      <c r="Q104">
        <v>-7.5300250931721049</v>
      </c>
      <c r="R104">
        <v>10.28497622617243</v>
      </c>
      <c r="S104">
        <v>12.865878180192921</v>
      </c>
      <c r="T104">
        <v>-11.93190668665885</v>
      </c>
      <c r="U104">
        <v>-14.044010564084489</v>
      </c>
      <c r="V104">
        <v>18.253170487844741</v>
      </c>
      <c r="W104">
        <v>8.3371020739719981</v>
      </c>
      <c r="X104">
        <v>25.768509874903948</v>
      </c>
    </row>
    <row r="105" spans="1:24" x14ac:dyDescent="0.15">
      <c r="A105">
        <v>334</v>
      </c>
      <c r="B105">
        <v>1</v>
      </c>
      <c r="C105">
        <v>36</v>
      </c>
      <c r="D105">
        <v>18.5</v>
      </c>
      <c r="E105">
        <v>108.2707196495828</v>
      </c>
      <c r="F105">
        <v>14.795474135748449</v>
      </c>
      <c r="G105">
        <v>12.34013677603031</v>
      </c>
      <c r="H105">
        <v>3.6030962367750048</v>
      </c>
      <c r="I105">
        <v>-0.48702693073811337</v>
      </c>
      <c r="J105">
        <v>3.5979671712255841</v>
      </c>
      <c r="K105">
        <v>-5.5712102782116544</v>
      </c>
      <c r="L105">
        <v>-9.3477907153263793</v>
      </c>
      <c r="M105">
        <v>-14.825237437100149</v>
      </c>
      <c r="N105">
        <v>10.508517398593231</v>
      </c>
      <c r="O105">
        <v>-13.30709110321032</v>
      </c>
      <c r="P105">
        <v>9.7621520735991076</v>
      </c>
      <c r="Q105">
        <v>-14.28323461988742</v>
      </c>
      <c r="R105">
        <v>-1.747345360745838</v>
      </c>
      <c r="S105">
        <v>4.4953602991921162</v>
      </c>
      <c r="T105">
        <v>0.64695890096159658</v>
      </c>
      <c r="U105">
        <v>4.7455443877315266</v>
      </c>
      <c r="V105">
        <v>-5.2561380913844484</v>
      </c>
      <c r="W105">
        <v>7.8288649277697848</v>
      </c>
      <c r="X105">
        <v>5.4733694644661171</v>
      </c>
    </row>
    <row r="106" spans="1:24" x14ac:dyDescent="0.15">
      <c r="A106">
        <v>336</v>
      </c>
      <c r="B106">
        <v>0</v>
      </c>
      <c r="C106">
        <v>39</v>
      </c>
      <c r="D106">
        <v>17.5</v>
      </c>
      <c r="E106">
        <v>91.161544733566942</v>
      </c>
      <c r="F106">
        <v>28.53723465863871</v>
      </c>
      <c r="G106">
        <v>4.2201829458500502</v>
      </c>
      <c r="H106">
        <v>-7.7625350644842896</v>
      </c>
      <c r="I106">
        <v>11.10954617468585</v>
      </c>
      <c r="J106">
        <v>12.89152566099829</v>
      </c>
      <c r="K106">
        <v>14.381216596540019</v>
      </c>
      <c r="L106">
        <v>15.72097070749726</v>
      </c>
      <c r="M106">
        <v>-7.1440916698900194</v>
      </c>
      <c r="N106">
        <v>-2.3736405438722659</v>
      </c>
      <c r="O106">
        <v>17.59535806860201</v>
      </c>
      <c r="P106">
        <v>-0.3913704656089867</v>
      </c>
      <c r="Q106">
        <v>-1.015036783880523</v>
      </c>
      <c r="R106">
        <v>13.200814272588079</v>
      </c>
      <c r="S106">
        <v>-3.421382288676412</v>
      </c>
      <c r="T106">
        <v>4.1384703107939318</v>
      </c>
      <c r="U106">
        <v>3.2071780196587061</v>
      </c>
      <c r="V106">
        <v>-13.34142639682516</v>
      </c>
      <c r="W106">
        <v>-0.92983442162917207</v>
      </c>
      <c r="X106">
        <v>5.8188917337175461</v>
      </c>
    </row>
    <row r="107" spans="1:24" x14ac:dyDescent="0.15">
      <c r="A107">
        <v>338</v>
      </c>
      <c r="B107">
        <v>1</v>
      </c>
      <c r="C107">
        <v>39</v>
      </c>
      <c r="D107">
        <v>17.5</v>
      </c>
      <c r="E107">
        <v>90.281265299288449</v>
      </c>
      <c r="F107">
        <v>32.99941416494238</v>
      </c>
      <c r="G107">
        <v>-11.82215756527537</v>
      </c>
      <c r="H107">
        <v>1.0560107951655811</v>
      </c>
      <c r="I107">
        <v>8.677168115289998</v>
      </c>
      <c r="J107">
        <v>6.4003219729238667</v>
      </c>
      <c r="K107">
        <v>-13.94395219449904</v>
      </c>
      <c r="L107">
        <v>-2.7934205093782478</v>
      </c>
      <c r="M107">
        <v>6.8743625428660593</v>
      </c>
      <c r="N107">
        <v>-10.1656124927792</v>
      </c>
      <c r="O107">
        <v>-27.90195490311071</v>
      </c>
      <c r="P107">
        <v>-3.6721415157370538</v>
      </c>
      <c r="Q107">
        <v>9.4972838027415207</v>
      </c>
      <c r="R107">
        <v>-6.5698190563463346</v>
      </c>
      <c r="S107">
        <v>8.3831691380323186</v>
      </c>
      <c r="T107">
        <v>0.56822542637732898</v>
      </c>
      <c r="U107">
        <v>-3.440442507013973</v>
      </c>
      <c r="V107">
        <v>1.1774038200441499</v>
      </c>
      <c r="W107">
        <v>4.0266810528269099</v>
      </c>
      <c r="X107">
        <v>-9.8974847048615331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2024-12-09T07:21:12Z</dcterms:created>
  <dcterms:modified xsi:type="dcterms:W3CDTF">2024-12-09T07:23:02Z</dcterms:modified>
</cp:coreProperties>
</file>