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" documentId="11_D250FD69CD9573A29CC7CEAF857207C1014F8722" xr6:coauthVersionLast="47" xr6:coauthVersionMax="47" xr10:uidLastSave="{729B47BD-4519-40FC-B18E-D37E39335CE0}"/>
  <bookViews>
    <workbookView xWindow="-120" yWindow="-120" windowWidth="57840" windowHeight="235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<sst xmlns="http://schemas.openxmlformats.org/spreadsheetml/2006/main" count="192" uniqueCount="24">
  <si>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</si>
  <si>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</si>
  <si>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Density</t>
  </si>
  <si>
    <t>Flow Sum 19 Points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</si>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</sst>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</c:f>
              <c:numCache>
                <c:formatCode>General</c:formatCode>
                <c:ptCount val="64"/>
                <c:pt idx="0">
                  <c:v>99</c:v>
                </c:pt>
                <c:pt idx="1">
                  <c:v>102</c:v>
                </c:pt>
                <c:pt idx="2">
                  <c:v>105</c:v>
                </c:pt>
                <c:pt idx="3">
                  <c:v>108</c:v>
                </c:pt>
                <c:pt idx="4">
                  <c:v>111</c:v>
                </c:pt>
                <c:pt idx="5">
                  <c:v>114</c:v>
                </c:pt>
                <c:pt idx="6">
                  <c:v>117</c:v>
                </c:pt>
                <c:pt idx="7">
                  <c:v>120</c:v>
                </c:pt>
                <c:pt idx="8">
                  <c:v>123</c:v>
                </c:pt>
                <c:pt idx="9">
                  <c:v>126</c:v>
                </c:pt>
                <c:pt idx="10">
                  <c:v>129</c:v>
                </c:pt>
                <c:pt idx="11">
                  <c:v>132</c:v>
                </c:pt>
                <c:pt idx="12">
                  <c:v>135</c:v>
                </c:pt>
                <c:pt idx="13">
                  <c:v>138</c:v>
                </c:pt>
                <c:pt idx="14">
                  <c:v>141</c:v>
                </c:pt>
                <c:pt idx="15">
                  <c:v>144</c:v>
                </c:pt>
                <c:pt idx="16">
                  <c:v>147</c:v>
                </c:pt>
                <c:pt idx="17">
                  <c:v>150</c:v>
                </c:pt>
                <c:pt idx="18">
                  <c:v>153</c:v>
                </c:pt>
                <c:pt idx="19">
                  <c:v>156</c:v>
                </c:pt>
                <c:pt idx="20">
                  <c:v>159</c:v>
                </c:pt>
                <c:pt idx="21">
                  <c:v>162</c:v>
                </c:pt>
                <c:pt idx="22">
                  <c:v>165</c:v>
                </c:pt>
                <c:pt idx="23">
                  <c:v>168</c:v>
                </c:pt>
                <c:pt idx="24">
                  <c:v>171</c:v>
                </c:pt>
                <c:pt idx="25">
                  <c:v>174</c:v>
                </c:pt>
                <c:pt idx="26">
                  <c:v>177</c:v>
                </c:pt>
                <c:pt idx="27">
                  <c:v>180</c:v>
                </c:pt>
                <c:pt idx="28">
                  <c:v>183</c:v>
                </c:pt>
                <c:pt idx="29">
                  <c:v>186</c:v>
                </c:pt>
                <c:pt idx="30">
                  <c:v>189</c:v>
                </c:pt>
                <c:pt idx="31">
                  <c:v>192</c:v>
                </c:pt>
                <c:pt idx="32">
                  <c:v>195</c:v>
                </c:pt>
                <c:pt idx="33">
                  <c:v>198</c:v>
                </c:pt>
                <c:pt idx="34">
                  <c:v>201</c:v>
                </c:pt>
                <c:pt idx="35">
                  <c:v>204</c:v>
                </c:pt>
                <c:pt idx="36">
                  <c:v>207</c:v>
                </c:pt>
                <c:pt idx="37">
                  <c:v>210</c:v>
                </c:pt>
                <c:pt idx="38">
                  <c:v>213</c:v>
                </c:pt>
                <c:pt idx="39">
                  <c:v>216</c:v>
                </c:pt>
                <c:pt idx="40">
                  <c:v>219</c:v>
                </c:pt>
                <c:pt idx="41">
                  <c:v>222</c:v>
                </c:pt>
                <c:pt idx="42">
                  <c:v>225</c:v>
                </c:pt>
                <c:pt idx="43">
                  <c:v>228</c:v>
                </c:pt>
                <c:pt idx="44">
                  <c:v>231</c:v>
                </c:pt>
                <c:pt idx="45">
                  <c:v>234</c:v>
                </c:pt>
                <c:pt idx="46">
                  <c:v>237</c:v>
                </c:pt>
                <c:pt idx="47">
                  <c:v>240</c:v>
                </c:pt>
                <c:pt idx="48">
                  <c:v>243</c:v>
                </c:pt>
                <c:pt idx="49">
                  <c:v>246</c:v>
                </c:pt>
                <c:pt idx="50">
                  <c:v>249</c:v>
                </c:pt>
                <c:pt idx="51">
                  <c:v>252</c:v>
                </c:pt>
                <c:pt idx="52">
                  <c:v>255</c:v>
                </c:pt>
                <c:pt idx="53">
                  <c:v>258</c:v>
                </c:pt>
                <c:pt idx="54">
                  <c:v>261</c:v>
                </c:pt>
                <c:pt idx="55">
                  <c:v>264</c:v>
                </c:pt>
                <c:pt idx="56">
                  <c:v>267</c:v>
                </c:pt>
                <c:pt idx="57">
                  <c:v>270</c:v>
                </c:pt>
                <c:pt idx="58">
                  <c:v>273</c:v>
                </c:pt>
                <c:pt idx="59">
                  <c:v>276</c:v>
                </c:pt>
                <c:pt idx="60">
                  <c:v>279</c:v>
                </c:pt>
                <c:pt idx="61">
                  <c:v>282</c:v>
                </c:pt>
                <c:pt idx="62">
                  <c:v>285</c:v>
                </c:pt>
                <c:pt idx="63">
                  <c:v>288</c:v>
                </c:pt>
              </c:numCache>
            </c:numRef>
          </c:cat>
          <c:val>
            <c:numRef>
              <c:f>Sheet1!$C$2:$C$65</c:f>
              <c:numCache>
                <c:formatCode>General</c:formatCode>
                <c:ptCount val="64"/>
                <c:pt idx="0">
                  <c:v>16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18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27</c:v>
                </c:pt>
                <c:pt idx="25">
                  <c:v>27</c:v>
                </c:pt>
                <c:pt idx="26">
                  <c:v>25</c:v>
                </c:pt>
                <c:pt idx="27">
                  <c:v>26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29</c:v>
                </c:pt>
                <c:pt idx="34">
                  <c:v>27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29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>
                  <c:v>38</c:v>
                </c:pt>
                <c:pt idx="52">
                  <c:v>40</c:v>
                </c:pt>
                <c:pt idx="53">
                  <c:v>39</c:v>
                </c:pt>
                <c:pt idx="54">
                  <c:v>41</c:v>
                </c:pt>
                <c:pt idx="55">
                  <c:v>44</c:v>
                </c:pt>
                <c:pt idx="56">
                  <c:v>44</c:v>
                </c:pt>
                <c:pt idx="57">
                  <c:v>46</c:v>
                </c:pt>
                <c:pt idx="58">
                  <c:v>49</c:v>
                </c:pt>
                <c:pt idx="59">
                  <c:v>50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F-48BF-A4DC-EB0CF3DDF77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</c:f>
              <c:numCache>
                <c:formatCode>General</c:formatCode>
                <c:ptCount val="64"/>
                <c:pt idx="0">
                  <c:v>99</c:v>
                </c:pt>
                <c:pt idx="1">
                  <c:v>102</c:v>
                </c:pt>
                <c:pt idx="2">
                  <c:v>105</c:v>
                </c:pt>
                <c:pt idx="3">
                  <c:v>108</c:v>
                </c:pt>
                <c:pt idx="4">
                  <c:v>111</c:v>
                </c:pt>
                <c:pt idx="5">
                  <c:v>114</c:v>
                </c:pt>
                <c:pt idx="6">
                  <c:v>117</c:v>
                </c:pt>
                <c:pt idx="7">
                  <c:v>120</c:v>
                </c:pt>
                <c:pt idx="8">
                  <c:v>123</c:v>
                </c:pt>
                <c:pt idx="9">
                  <c:v>126</c:v>
                </c:pt>
                <c:pt idx="10">
                  <c:v>129</c:v>
                </c:pt>
                <c:pt idx="11">
                  <c:v>132</c:v>
                </c:pt>
                <c:pt idx="12">
                  <c:v>135</c:v>
                </c:pt>
                <c:pt idx="13">
                  <c:v>138</c:v>
                </c:pt>
                <c:pt idx="14">
                  <c:v>141</c:v>
                </c:pt>
                <c:pt idx="15">
                  <c:v>144</c:v>
                </c:pt>
                <c:pt idx="16">
                  <c:v>147</c:v>
                </c:pt>
                <c:pt idx="17">
                  <c:v>150</c:v>
                </c:pt>
                <c:pt idx="18">
                  <c:v>153</c:v>
                </c:pt>
                <c:pt idx="19">
                  <c:v>156</c:v>
                </c:pt>
                <c:pt idx="20">
                  <c:v>159</c:v>
                </c:pt>
                <c:pt idx="21">
                  <c:v>162</c:v>
                </c:pt>
                <c:pt idx="22">
                  <c:v>165</c:v>
                </c:pt>
                <c:pt idx="23">
                  <c:v>168</c:v>
                </c:pt>
                <c:pt idx="24">
                  <c:v>171</c:v>
                </c:pt>
                <c:pt idx="25">
                  <c:v>174</c:v>
                </c:pt>
                <c:pt idx="26">
                  <c:v>177</c:v>
                </c:pt>
                <c:pt idx="27">
                  <c:v>180</c:v>
                </c:pt>
                <c:pt idx="28">
                  <c:v>183</c:v>
                </c:pt>
                <c:pt idx="29">
                  <c:v>186</c:v>
                </c:pt>
                <c:pt idx="30">
                  <c:v>189</c:v>
                </c:pt>
                <c:pt idx="31">
                  <c:v>192</c:v>
                </c:pt>
                <c:pt idx="32">
                  <c:v>195</c:v>
                </c:pt>
                <c:pt idx="33">
                  <c:v>198</c:v>
                </c:pt>
                <c:pt idx="34">
                  <c:v>201</c:v>
                </c:pt>
                <c:pt idx="35">
                  <c:v>204</c:v>
                </c:pt>
                <c:pt idx="36">
                  <c:v>207</c:v>
                </c:pt>
                <c:pt idx="37">
                  <c:v>210</c:v>
                </c:pt>
                <c:pt idx="38">
                  <c:v>213</c:v>
                </c:pt>
                <c:pt idx="39">
                  <c:v>216</c:v>
                </c:pt>
                <c:pt idx="40">
                  <c:v>219</c:v>
                </c:pt>
                <c:pt idx="41">
                  <c:v>222</c:v>
                </c:pt>
                <c:pt idx="42">
                  <c:v>225</c:v>
                </c:pt>
                <c:pt idx="43">
                  <c:v>228</c:v>
                </c:pt>
                <c:pt idx="44">
                  <c:v>231</c:v>
                </c:pt>
                <c:pt idx="45">
                  <c:v>234</c:v>
                </c:pt>
                <c:pt idx="46">
                  <c:v>237</c:v>
                </c:pt>
                <c:pt idx="47">
                  <c:v>240</c:v>
                </c:pt>
                <c:pt idx="48">
                  <c:v>243</c:v>
                </c:pt>
                <c:pt idx="49">
                  <c:v>246</c:v>
                </c:pt>
                <c:pt idx="50">
                  <c:v>249</c:v>
                </c:pt>
                <c:pt idx="51">
                  <c:v>252</c:v>
                </c:pt>
                <c:pt idx="52">
                  <c:v>255</c:v>
                </c:pt>
                <c:pt idx="53">
                  <c:v>258</c:v>
                </c:pt>
                <c:pt idx="54">
                  <c:v>261</c:v>
                </c:pt>
                <c:pt idx="55">
                  <c:v>264</c:v>
                </c:pt>
                <c:pt idx="56">
                  <c:v>267</c:v>
                </c:pt>
                <c:pt idx="57">
                  <c:v>270</c:v>
                </c:pt>
                <c:pt idx="58">
                  <c:v>273</c:v>
                </c:pt>
                <c:pt idx="59">
                  <c:v>276</c:v>
                </c:pt>
                <c:pt idx="60">
                  <c:v>279</c:v>
                </c:pt>
                <c:pt idx="61">
                  <c:v>282</c:v>
                </c:pt>
                <c:pt idx="62">
                  <c:v>285</c:v>
                </c:pt>
                <c:pt idx="63">
                  <c:v>288</c:v>
                </c:pt>
              </c:numCache>
            </c:numRef>
          </c:cat>
          <c:val>
            <c:numRef>
              <c:f>Sheet1!$D$2:$D$65</c:f>
              <c:numCache>
                <c:formatCode>General</c:formatCode>
                <c:ptCount val="64"/>
                <c:pt idx="19">
                  <c:v>19</c:v>
                </c:pt>
                <c:pt idx="20">
                  <c:v>19</c:v>
                </c:pt>
                <c:pt idx="21">
                  <c:v>19.333333333333339</c:v>
                </c:pt>
                <c:pt idx="22">
                  <c:v>19.333333333333339</c:v>
                </c:pt>
                <c:pt idx="23">
                  <c:v>19.333333333333339</c:v>
                </c:pt>
                <c:pt idx="24">
                  <c:v>19.333333333333339</c:v>
                </c:pt>
                <c:pt idx="25">
                  <c:v>19</c:v>
                </c:pt>
                <c:pt idx="26">
                  <c:v>19.666666666666671</c:v>
                </c:pt>
                <c:pt idx="27">
                  <c:v>20</c:v>
                </c:pt>
                <c:pt idx="28">
                  <c:v>20.333333333333329</c:v>
                </c:pt>
                <c:pt idx="29">
                  <c:v>20.333333333333329</c:v>
                </c:pt>
                <c:pt idx="30">
                  <c:v>20.333333333333329</c:v>
                </c:pt>
                <c:pt idx="31">
                  <c:v>20</c:v>
                </c:pt>
                <c:pt idx="32">
                  <c:v>20.666666666666661</c:v>
                </c:pt>
                <c:pt idx="33">
                  <c:v>20</c:v>
                </c:pt>
                <c:pt idx="34">
                  <c:v>20.333333333333329</c:v>
                </c:pt>
                <c:pt idx="35">
                  <c:v>20.666666666666661</c:v>
                </c:pt>
                <c:pt idx="36">
                  <c:v>20.666666666666661</c:v>
                </c:pt>
                <c:pt idx="37">
                  <c:v>21</c:v>
                </c:pt>
                <c:pt idx="38">
                  <c:v>20.666666666666661</c:v>
                </c:pt>
                <c:pt idx="39">
                  <c:v>20.333333333333329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20.333333333333329</c:v>
                </c:pt>
                <c:pt idx="47">
                  <c:v>20.666666666666661</c:v>
                </c:pt>
                <c:pt idx="48">
                  <c:v>20.333333333333329</c:v>
                </c:pt>
                <c:pt idx="49">
                  <c:v>20.666666666666661</c:v>
                </c:pt>
                <c:pt idx="50">
                  <c:v>20.333333333333329</c:v>
                </c:pt>
                <c:pt idx="51">
                  <c:v>20</c:v>
                </c:pt>
                <c:pt idx="52">
                  <c:v>19.333333333333329</c:v>
                </c:pt>
                <c:pt idx="53">
                  <c:v>19.333333333333329</c:v>
                </c:pt>
                <c:pt idx="54">
                  <c:v>18.666666666666671</c:v>
                </c:pt>
                <c:pt idx="55">
                  <c:v>18</c:v>
                </c:pt>
                <c:pt idx="56">
                  <c:v>17.666666666666671</c:v>
                </c:pt>
                <c:pt idx="57">
                  <c:v>17</c:v>
                </c:pt>
                <c:pt idx="58">
                  <c:v>16.666666666666671</c:v>
                </c:pt>
                <c:pt idx="59">
                  <c:v>16</c:v>
                </c:pt>
                <c:pt idx="60">
                  <c:v>15.33333333333333</c:v>
                </c:pt>
                <c:pt idx="61">
                  <c:v>15</c:v>
                </c:pt>
                <c:pt idx="62">
                  <c:v>14.66666666666667</c:v>
                </c:pt>
                <c:pt idx="63">
                  <c:v>13.66666666666667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F-48BF-A4DC-EB0CF3DD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322112"/>
        <c:axId val="1260343712"/>
      </c:lineChart>
      <c:catAx>
        <c:axId val="12603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343712"/>
        <c:crosses val="autoZero"/>
        <c:auto val="1"/>
        <c:lblAlgn val="ctr"/>
        <c:lblOffset val="100"/>
        <c:noMultiLvlLbl val="0"/>
      </c:catAx>
      <c:valAx>
        <c:axId val="12603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3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6</xdr:rowOff>
    </xdr:from>
    <xdr:to>
      <xdr:col>8</xdr:col>
      <xdr:colOff>114300</xdr:colOff>
      <xdr:row>16</xdr:row>
      <xdr:rowOff>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0A358F5-C4D8-0E69-4E99-4C8B69968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"/>
  <sheetViews>
    <sheetView tabSelected="1" workbookViewId="0">
      <selection activeCell="D47" sqref="D47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99</v>
      </c>
      <c r="B2">
        <v>0.66666666666666663</v>
      </c>
      <c r="C2">
        <v>16</v>
      </c>
      <c r="E2">
        <v>376.77622133887598</v>
      </c>
      <c r="F2">
        <v>-5.3786518346845469</v>
      </c>
      <c r="G2">
        <v>-12.82974492259472</v>
      </c>
      <c r="H2">
        <v>-0.69413736307982887</v>
      </c>
      <c r="I2">
        <v>-14.073725885430809</v>
      </c>
      <c r="J2">
        <v>-1.7724618795546481</v>
      </c>
      <c r="K2">
        <v>-11.661721493934071</v>
      </c>
      <c r="L2">
        <v>-0.75822888709030423</v>
      </c>
      <c r="M2">
        <v>-12.937676084975861</v>
      </c>
      <c r="N2">
        <v>-4.3160616528759022E-2</v>
      </c>
      <c r="O2">
        <v>-11.455757047047721</v>
      </c>
      <c r="P2">
        <v>-0.51789034342834483</v>
      </c>
      <c r="Q2">
        <v>-12.66422631476614</v>
      </c>
      <c r="R2">
        <v>0.26399348597404781</v>
      </c>
      <c r="S2">
        <v>11.614762831671969</v>
      </c>
      <c r="T2">
        <v>-0.87051659636235712</v>
      </c>
      <c r="U2">
        <v>-11.969305484011119</v>
      </c>
      <c r="V2">
        <v>0.52288238302239876</v>
      </c>
      <c r="W2">
        <v>-11.416817453270831</v>
      </c>
      <c r="X2">
        <v>2.7832795651166361E-2</v>
      </c>
    </row>
    <row r="3" spans="1:24" x14ac:dyDescent="0.15">
      <c r="A3">
        <v>102</v>
      </c>
      <c r="B3">
        <v>0.66666666666666663</v>
      </c>
      <c r="C3">
        <v>17</v>
      </c>
      <c r="E3">
        <v>373.50873547338568</v>
      </c>
      <c r="F3">
        <v>-0.15652490063034821</v>
      </c>
      <c r="G3">
        <v>-7.5545762771184783</v>
      </c>
      <c r="H3">
        <v>0.79751848728828634</v>
      </c>
      <c r="I3">
        <v>-13.78813522470991</v>
      </c>
      <c r="J3">
        <v>-2.9699199261373539</v>
      </c>
      <c r="K3">
        <v>-14.262343403157571</v>
      </c>
      <c r="L3">
        <v>2.6443920446761839</v>
      </c>
      <c r="M3">
        <v>-11.98327200802553</v>
      </c>
      <c r="N3">
        <v>-1.0386606601298389</v>
      </c>
      <c r="O3">
        <v>-11.13785965669897</v>
      </c>
      <c r="P3">
        <v>-0.1269913834608474</v>
      </c>
      <c r="Q3">
        <v>-10.36742184569756</v>
      </c>
      <c r="R3">
        <v>-0.55092915961633793</v>
      </c>
      <c r="S3">
        <v>11.151771674253609</v>
      </c>
      <c r="T3">
        <v>-0.15193420408907701</v>
      </c>
      <c r="U3">
        <v>-10.200999098377119</v>
      </c>
      <c r="V3">
        <v>1.749151247889841</v>
      </c>
      <c r="W3">
        <v>-9.4111229119618827</v>
      </c>
      <c r="X3">
        <v>-2.131935917574852</v>
      </c>
    </row>
    <row r="4" spans="1:24" x14ac:dyDescent="0.15">
      <c r="A4">
        <v>105</v>
      </c>
      <c r="B4">
        <v>1</v>
      </c>
      <c r="C4">
        <v>15</v>
      </c>
      <c r="E4">
        <v>380.2011532727206</v>
      </c>
      <c r="F4">
        <v>-1.2975740344738611</v>
      </c>
      <c r="G4">
        <v>-7.2218617975928332</v>
      </c>
      <c r="H4">
        <v>3.366309045876875</v>
      </c>
      <c r="I4">
        <v>-5.2567957619476786</v>
      </c>
      <c r="J4">
        <v>2.5250473551076702</v>
      </c>
      <c r="K4">
        <v>-9.5858848134002645</v>
      </c>
      <c r="L4">
        <v>-2.2627378707495889</v>
      </c>
      <c r="M4">
        <v>-8.9800270299471876</v>
      </c>
      <c r="N4">
        <v>0.75584072719898643</v>
      </c>
      <c r="O4">
        <v>-10.41781603227102</v>
      </c>
      <c r="P4">
        <v>1.0561039438099049</v>
      </c>
      <c r="Q4">
        <v>-9.8172506521531364</v>
      </c>
      <c r="R4">
        <v>-0.29987744858128451</v>
      </c>
      <c r="S4">
        <v>12.16941196246843</v>
      </c>
      <c r="T4">
        <v>1.0192335976278319</v>
      </c>
      <c r="U4">
        <v>-10.880960338831979</v>
      </c>
      <c r="V4">
        <v>0.19177310884342449</v>
      </c>
      <c r="W4">
        <v>-12.077441815863461</v>
      </c>
      <c r="X4">
        <v>2.2663245430544539</v>
      </c>
    </row>
    <row r="5" spans="1:24" x14ac:dyDescent="0.15">
      <c r="A5">
        <v>108</v>
      </c>
      <c r="B5">
        <v>1</v>
      </c>
      <c r="C5">
        <v>16</v>
      </c>
      <c r="E5">
        <v>378.25927157192802</v>
      </c>
      <c r="F5">
        <v>16.572860494214869</v>
      </c>
      <c r="G5">
        <v>-6.4415229021864349</v>
      </c>
      <c r="H5">
        <v>-6.2904426350751201</v>
      </c>
      <c r="I5">
        <v>-13.87030783132783</v>
      </c>
      <c r="J5">
        <v>0.36862503184798001</v>
      </c>
      <c r="K5">
        <v>-10.31859046796637</v>
      </c>
      <c r="L5">
        <v>0.97666512578358322</v>
      </c>
      <c r="M5">
        <v>-14.25602952421289</v>
      </c>
      <c r="N5">
        <v>-0.49277207071355628</v>
      </c>
      <c r="O5">
        <v>-9.1337076204481544</v>
      </c>
      <c r="P5">
        <v>0.20238027856490959</v>
      </c>
      <c r="Q5">
        <v>-12.16273446607906</v>
      </c>
      <c r="R5">
        <v>1.3411988508901229</v>
      </c>
      <c r="S5">
        <v>10.76549141340683</v>
      </c>
      <c r="T5">
        <v>-0.86764592944794927</v>
      </c>
      <c r="U5">
        <v>-10.848759076270531</v>
      </c>
      <c r="V5">
        <v>-0.65146663228162538</v>
      </c>
      <c r="W5">
        <v>-10.88067198032212</v>
      </c>
      <c r="X5">
        <v>-0.64888568452304618</v>
      </c>
    </row>
    <row r="6" spans="1:24" x14ac:dyDescent="0.15">
      <c r="A6">
        <v>111</v>
      </c>
      <c r="B6">
        <v>1</v>
      </c>
      <c r="C6">
        <v>16</v>
      </c>
      <c r="E6">
        <v>368.94825359162593</v>
      </c>
      <c r="F6">
        <v>6.0188963798367752</v>
      </c>
      <c r="G6">
        <v>-20.474282805916509</v>
      </c>
      <c r="H6">
        <v>8.941440563914167</v>
      </c>
      <c r="I6">
        <v>-12.97159136365314</v>
      </c>
      <c r="J6">
        <v>3.909434477091597</v>
      </c>
      <c r="K6">
        <v>-11.50462377743826</v>
      </c>
      <c r="L6">
        <v>1.10730891109479</v>
      </c>
      <c r="M6">
        <v>-9.3022534047589751</v>
      </c>
      <c r="N6">
        <v>-1.450357972458072</v>
      </c>
      <c r="O6">
        <v>-10.16665394462964</v>
      </c>
      <c r="P6">
        <v>1.119086010855316</v>
      </c>
      <c r="Q6">
        <v>-10.83699784980401</v>
      </c>
      <c r="R6">
        <v>-1.8385273547794621</v>
      </c>
      <c r="S6">
        <v>12.18453228974548</v>
      </c>
      <c r="T6">
        <v>-0.8955465052690208</v>
      </c>
      <c r="U6">
        <v>-12.432687366947979</v>
      </c>
      <c r="V6">
        <v>1.1310373246719829</v>
      </c>
      <c r="W6">
        <v>-9.746975376488674</v>
      </c>
      <c r="X6">
        <v>-0.70455127582537536</v>
      </c>
    </row>
    <row r="7" spans="1:24" x14ac:dyDescent="0.15">
      <c r="A7">
        <v>114</v>
      </c>
      <c r="B7">
        <v>1.333333333333333</v>
      </c>
      <c r="C7">
        <v>15</v>
      </c>
      <c r="E7">
        <v>364.07485758904153</v>
      </c>
      <c r="F7">
        <v>-0.1854621575373194</v>
      </c>
      <c r="G7">
        <v>-10.28552738221213</v>
      </c>
      <c r="H7">
        <v>-1.7837359216841191</v>
      </c>
      <c r="I7">
        <v>-11.511545449596159</v>
      </c>
      <c r="J7">
        <v>1.24120157626519</v>
      </c>
      <c r="K7">
        <v>-10.057098727430899</v>
      </c>
      <c r="L7">
        <v>-0.39057675000674758</v>
      </c>
      <c r="M7">
        <v>-11.3762919270574</v>
      </c>
      <c r="N7">
        <v>1.119017703232476</v>
      </c>
      <c r="O7">
        <v>-11.012279430992329</v>
      </c>
      <c r="P7">
        <v>-0.1793846783874038</v>
      </c>
      <c r="Q7">
        <v>-11.10077344529819</v>
      </c>
      <c r="R7">
        <v>-0.14357758940766979</v>
      </c>
      <c r="S7">
        <v>11.10122694979929</v>
      </c>
      <c r="T7">
        <v>0.114505043616834</v>
      </c>
      <c r="U7">
        <v>-11.45410674394099</v>
      </c>
      <c r="V7">
        <v>-0.46906439656369509</v>
      </c>
      <c r="W7">
        <v>-12.0910626532678</v>
      </c>
      <c r="X7">
        <v>0.22941573387056199</v>
      </c>
    </row>
    <row r="8" spans="1:24" x14ac:dyDescent="0.15">
      <c r="A8">
        <v>117</v>
      </c>
      <c r="B8">
        <v>0.66666666666666663</v>
      </c>
      <c r="C8">
        <v>14</v>
      </c>
      <c r="E8">
        <v>366.43620924048702</v>
      </c>
      <c r="F8">
        <v>0.1229774471251979</v>
      </c>
      <c r="G8">
        <v>-11.31088397508592</v>
      </c>
      <c r="H8">
        <v>0.52880090116045508</v>
      </c>
      <c r="I8">
        <v>-11.94612260259211</v>
      </c>
      <c r="J8">
        <v>-0.20777510558528431</v>
      </c>
      <c r="K8">
        <v>-10.57257273375</v>
      </c>
      <c r="L8">
        <v>-0.72688701363475516</v>
      </c>
      <c r="M8">
        <v>-10.50476943126276</v>
      </c>
      <c r="N8">
        <v>-0.24635441405150621</v>
      </c>
      <c r="O8">
        <v>-10.133123102499111</v>
      </c>
      <c r="P8">
        <v>0.61577392898090721</v>
      </c>
      <c r="Q8">
        <v>-9.9477543788598624</v>
      </c>
      <c r="R8">
        <v>2.9130952108097571E-2</v>
      </c>
      <c r="S8">
        <v>10.473925112982631</v>
      </c>
      <c r="T8">
        <v>-0.35882595303691289</v>
      </c>
      <c r="U8">
        <v>-10.43458730943904</v>
      </c>
      <c r="V8">
        <v>0.19473683263357339</v>
      </c>
      <c r="W8">
        <v>-10.81699682585036</v>
      </c>
      <c r="X8">
        <v>-0.1622214211307611</v>
      </c>
    </row>
    <row r="9" spans="1:24" x14ac:dyDescent="0.15">
      <c r="A9">
        <v>120</v>
      </c>
      <c r="B9">
        <v>0.66666666666666663</v>
      </c>
      <c r="C9">
        <v>16</v>
      </c>
      <c r="E9">
        <v>369.51364088919519</v>
      </c>
      <c r="F9">
        <v>-3.0606622001232751</v>
      </c>
      <c r="G9">
        <v>-12.14714179316351</v>
      </c>
      <c r="H9">
        <v>2.4629152832846049</v>
      </c>
      <c r="I9">
        <v>-7.4942141008068361</v>
      </c>
      <c r="J9">
        <v>1.7749211515714229</v>
      </c>
      <c r="K9">
        <v>-10.65368936375009</v>
      </c>
      <c r="L9">
        <v>1.135642965143919</v>
      </c>
      <c r="M9">
        <v>-11.58931722555285</v>
      </c>
      <c r="N9">
        <v>1.5586149637956199</v>
      </c>
      <c r="O9">
        <v>-9.8748170549091885</v>
      </c>
      <c r="P9">
        <v>1.4070709473288689</v>
      </c>
      <c r="Q9">
        <v>-12.53061317246341</v>
      </c>
      <c r="R9">
        <v>1.568762036070378</v>
      </c>
      <c r="S9">
        <v>12.23532623184175</v>
      </c>
      <c r="T9">
        <v>-0.76532086387917175</v>
      </c>
      <c r="U9">
        <v>-9.5168340684024724</v>
      </c>
      <c r="V9">
        <v>0.83429412308935724</v>
      </c>
      <c r="W9">
        <v>-12.28160861753269</v>
      </c>
      <c r="X9">
        <v>1.214272982092615</v>
      </c>
    </row>
    <row r="10" spans="1:24" x14ac:dyDescent="0.15">
      <c r="A10">
        <v>123</v>
      </c>
      <c r="B10">
        <v>0.66666666666666663</v>
      </c>
      <c r="C10">
        <v>18</v>
      </c>
      <c r="E10">
        <v>363.8569705766086</v>
      </c>
      <c r="F10">
        <v>7.1249622067695464</v>
      </c>
      <c r="G10">
        <v>-3.5253954827811391</v>
      </c>
      <c r="H10">
        <v>-1.7562126893598631</v>
      </c>
      <c r="I10">
        <v>-13.788865223570991</v>
      </c>
      <c r="J10">
        <v>1.1253457724394591</v>
      </c>
      <c r="K10">
        <v>-9.8553613312069395</v>
      </c>
      <c r="L10">
        <v>-2.364664739925789</v>
      </c>
      <c r="M10">
        <v>-8.3476978026938475</v>
      </c>
      <c r="N10">
        <v>0.73403380577418886</v>
      </c>
      <c r="O10">
        <v>-9.97766023841905</v>
      </c>
      <c r="P10">
        <v>0.73106632128350668</v>
      </c>
      <c r="Q10">
        <v>-11.07185980079738</v>
      </c>
      <c r="R10">
        <v>-1.578052021802939</v>
      </c>
      <c r="S10">
        <v>9.2961435713253771</v>
      </c>
      <c r="T10">
        <v>-0.82221263699705105</v>
      </c>
      <c r="U10">
        <v>-9.8294182106709069</v>
      </c>
      <c r="V10">
        <v>0.9179593125507779</v>
      </c>
      <c r="W10">
        <v>-9.1954341297611109</v>
      </c>
      <c r="X10">
        <v>-2.2826286172681431</v>
      </c>
    </row>
    <row r="11" spans="1:24" x14ac:dyDescent="0.15">
      <c r="A11">
        <v>126</v>
      </c>
      <c r="B11">
        <v>1</v>
      </c>
      <c r="C11">
        <v>18</v>
      </c>
      <c r="E11">
        <v>355.62583695291983</v>
      </c>
      <c r="F11">
        <v>21.005646270468649</v>
      </c>
      <c r="G11">
        <v>-6.2949963145544778</v>
      </c>
      <c r="H11">
        <v>-1.5946739343116541</v>
      </c>
      <c r="I11">
        <v>-14.09798129701486</v>
      </c>
      <c r="J11">
        <v>1.555089659266045</v>
      </c>
      <c r="K11">
        <v>-8.209406910780821</v>
      </c>
      <c r="L11">
        <v>-1.8614446212743621</v>
      </c>
      <c r="M11">
        <v>-10.901245637381979</v>
      </c>
      <c r="N11">
        <v>-0.43738173577355971</v>
      </c>
      <c r="O11">
        <v>-15.11741960404755</v>
      </c>
      <c r="P11">
        <v>-1.7469627162640149</v>
      </c>
      <c r="Q11">
        <v>-11.790982510446019</v>
      </c>
      <c r="R11">
        <v>-2.566691237926833</v>
      </c>
      <c r="S11">
        <v>9.616269791259235</v>
      </c>
      <c r="T11">
        <v>-0.49865108450329743</v>
      </c>
      <c r="U11">
        <v>-11.320003365744761</v>
      </c>
      <c r="V11">
        <v>-0.95220996404752611</v>
      </c>
      <c r="W11">
        <v>-9.8981691774711962</v>
      </c>
      <c r="X11">
        <v>1.360190329009674</v>
      </c>
    </row>
    <row r="12" spans="1:24" x14ac:dyDescent="0.15">
      <c r="A12">
        <v>129</v>
      </c>
      <c r="B12">
        <v>1</v>
      </c>
      <c r="C12">
        <v>19</v>
      </c>
      <c r="E12">
        <v>346.58359622357688</v>
      </c>
      <c r="F12">
        <v>18.45899979194629</v>
      </c>
      <c r="G12">
        <v>-15.370468594746971</v>
      </c>
      <c r="H12">
        <v>-3.446989656815898</v>
      </c>
      <c r="I12">
        <v>-10.87245697472239</v>
      </c>
      <c r="J12">
        <v>4.5421153144178064</v>
      </c>
      <c r="K12">
        <v>-10.324089246918</v>
      </c>
      <c r="L12">
        <v>-0.4025955466463067</v>
      </c>
      <c r="M12">
        <v>-12.14187556674576</v>
      </c>
      <c r="N12">
        <v>2.0406652854468059</v>
      </c>
      <c r="O12">
        <v>-10.80323913704609</v>
      </c>
      <c r="P12">
        <v>-0.13090395533860291</v>
      </c>
      <c r="Q12">
        <v>-9.8852651331212567</v>
      </c>
      <c r="R12">
        <v>-2.1850382580379168</v>
      </c>
      <c r="S12">
        <v>10.34220935669415</v>
      </c>
      <c r="T12">
        <v>0.27028716611544112</v>
      </c>
      <c r="U12">
        <v>-8.4467963982490826</v>
      </c>
      <c r="V12">
        <v>2.7801014722260931</v>
      </c>
      <c r="W12">
        <v>-11.095004993756151</v>
      </c>
      <c r="X12">
        <v>0.57691601900703127</v>
      </c>
    </row>
    <row r="13" spans="1:24" x14ac:dyDescent="0.15">
      <c r="A13">
        <v>132</v>
      </c>
      <c r="B13">
        <v>1.333333333333333</v>
      </c>
      <c r="C13">
        <v>18</v>
      </c>
      <c r="E13">
        <v>330.4688292613352</v>
      </c>
      <c r="F13">
        <v>12.94845660071625</v>
      </c>
      <c r="G13">
        <v>-17.330486716392151</v>
      </c>
      <c r="H13">
        <v>6.8755839971160526</v>
      </c>
      <c r="I13">
        <v>-12.01142594680196</v>
      </c>
      <c r="J13">
        <v>1.02646750555845</v>
      </c>
      <c r="K13">
        <v>-9.6648111387767557</v>
      </c>
      <c r="L13">
        <v>-1.822402820803894</v>
      </c>
      <c r="M13">
        <v>-9.3096658643672434</v>
      </c>
      <c r="N13">
        <v>-9.2124680820184324E-2</v>
      </c>
      <c r="O13">
        <v>-8.5555443145104793</v>
      </c>
      <c r="P13">
        <v>-0.59895718366689721</v>
      </c>
      <c r="Q13">
        <v>-8.7337929859507071</v>
      </c>
      <c r="R13">
        <v>-0.6140555988408849</v>
      </c>
      <c r="S13">
        <v>10.495728908405381</v>
      </c>
      <c r="T13">
        <v>-1.901650603283102</v>
      </c>
      <c r="U13">
        <v>-11.21438509704298</v>
      </c>
      <c r="V13">
        <v>1.0904711018355291</v>
      </c>
      <c r="W13">
        <v>-10.283728595372329</v>
      </c>
      <c r="X13">
        <v>-0.79957838421634797</v>
      </c>
    </row>
    <row r="14" spans="1:24" x14ac:dyDescent="0.15">
      <c r="A14">
        <v>135</v>
      </c>
      <c r="B14">
        <v>0.66666666666666663</v>
      </c>
      <c r="C14">
        <v>20</v>
      </c>
      <c r="E14">
        <v>317.92968693263128</v>
      </c>
      <c r="F14">
        <v>7.5147473735504313</v>
      </c>
      <c r="G14">
        <v>-7.9996654397548532</v>
      </c>
      <c r="H14">
        <v>0.68704145911632253</v>
      </c>
      <c r="I14">
        <v>-9.9029162365072345</v>
      </c>
      <c r="J14">
        <v>-1.9267788160385391</v>
      </c>
      <c r="K14">
        <v>-9.7696479141064607</v>
      </c>
      <c r="L14">
        <v>0.38795637384894383</v>
      </c>
      <c r="M14">
        <v>-10.62842351203687</v>
      </c>
      <c r="N14">
        <v>0.95102652598465554</v>
      </c>
      <c r="O14">
        <v>-10.95414039903708</v>
      </c>
      <c r="P14">
        <v>0.88072864538930773</v>
      </c>
      <c r="Q14">
        <v>-11.03857775533087</v>
      </c>
      <c r="R14">
        <v>0.58330378131989491</v>
      </c>
      <c r="S14">
        <v>10.917696007444651</v>
      </c>
      <c r="T14">
        <v>1.001380279248838</v>
      </c>
      <c r="U14">
        <v>-9.3771695380469371</v>
      </c>
      <c r="V14">
        <v>-1.0313130171369951</v>
      </c>
      <c r="W14">
        <v>-8.4422495620820186</v>
      </c>
      <c r="X14">
        <v>1.052051560961853</v>
      </c>
    </row>
    <row r="15" spans="1:24" x14ac:dyDescent="0.15">
      <c r="A15">
        <v>138</v>
      </c>
      <c r="B15">
        <v>1.333333333333333</v>
      </c>
      <c r="C15">
        <v>20</v>
      </c>
      <c r="E15">
        <v>313.08412372569842</v>
      </c>
      <c r="F15">
        <v>5.9339165266981801</v>
      </c>
      <c r="G15">
        <v>-11.407132726601381</v>
      </c>
      <c r="H15">
        <v>-0.82267772765291625</v>
      </c>
      <c r="I15">
        <v>-8.0066940082156428</v>
      </c>
      <c r="J15">
        <v>1.1742711499699381</v>
      </c>
      <c r="K15">
        <v>-10.485346683057481</v>
      </c>
      <c r="L15">
        <v>-0.16764550888467511</v>
      </c>
      <c r="M15">
        <v>-10.070679618682851</v>
      </c>
      <c r="N15">
        <v>-0.51339228842770623</v>
      </c>
      <c r="O15">
        <v>-9.5141983181451835</v>
      </c>
      <c r="P15">
        <v>1.821273375609108</v>
      </c>
      <c r="Q15">
        <v>-8.7531054911544111</v>
      </c>
      <c r="R15">
        <v>-0.95216601365105547</v>
      </c>
      <c r="S15">
        <v>8.9186568097229255</v>
      </c>
      <c r="T15">
        <v>-1.090026391829968</v>
      </c>
      <c r="U15">
        <v>-9.2352318493635686</v>
      </c>
      <c r="V15">
        <v>1.0071433369982969</v>
      </c>
      <c r="W15">
        <v>-9.5274230463828662</v>
      </c>
      <c r="X15">
        <v>-0.1228599040421265</v>
      </c>
    </row>
    <row r="16" spans="1:24" x14ac:dyDescent="0.15">
      <c r="A16">
        <v>141</v>
      </c>
      <c r="B16">
        <v>1</v>
      </c>
      <c r="C16">
        <v>21</v>
      </c>
      <c r="E16">
        <v>304.82515730635822</v>
      </c>
      <c r="F16">
        <v>6.6864694511310887</v>
      </c>
      <c r="G16">
        <v>-12.211151196121641</v>
      </c>
      <c r="H16">
        <v>-0.29693160322622703</v>
      </c>
      <c r="I16">
        <v>-12.63887103193774</v>
      </c>
      <c r="J16">
        <v>-6.8419427845679337E-2</v>
      </c>
      <c r="K16">
        <v>-9.1548139368889352</v>
      </c>
      <c r="L16">
        <v>-0.74486542011578116</v>
      </c>
      <c r="M16">
        <v>-8.3233980336475497</v>
      </c>
      <c r="N16">
        <v>1.247764572480504</v>
      </c>
      <c r="O16">
        <v>-9.1965397502286628</v>
      </c>
      <c r="P16">
        <v>-1.0214853703212901</v>
      </c>
      <c r="Q16">
        <v>-10.70158192157974</v>
      </c>
      <c r="R16">
        <v>-0.32485674680908622</v>
      </c>
      <c r="S16">
        <v>10.389159549486079</v>
      </c>
      <c r="T16">
        <v>0.43444677756691868</v>
      </c>
      <c r="U16">
        <v>-10.02972802858527</v>
      </c>
      <c r="V16">
        <v>-0.82622677594721239</v>
      </c>
      <c r="W16">
        <v>-9.1131962635582031</v>
      </c>
      <c r="X16">
        <v>-0.25724852952172311</v>
      </c>
    </row>
    <row r="17" spans="1:24" x14ac:dyDescent="0.15">
      <c r="A17">
        <v>144</v>
      </c>
      <c r="B17">
        <v>0.66666666666666663</v>
      </c>
      <c r="C17">
        <v>22</v>
      </c>
      <c r="E17">
        <v>299.6551512571636</v>
      </c>
      <c r="F17">
        <v>1.9465152143778091</v>
      </c>
      <c r="G17">
        <v>-13.697741393033301</v>
      </c>
      <c r="H17">
        <v>-0.72849150973592458</v>
      </c>
      <c r="I17">
        <v>-8.2440705934013607</v>
      </c>
      <c r="J17">
        <v>0.43410840511458743</v>
      </c>
      <c r="K17">
        <v>-10.08159914789278</v>
      </c>
      <c r="L17">
        <v>-0.67603162975996867</v>
      </c>
      <c r="M17">
        <v>-9.4397845574195749</v>
      </c>
      <c r="N17">
        <v>-1.212777092022796</v>
      </c>
      <c r="O17">
        <v>-8.2351729929717195</v>
      </c>
      <c r="P17">
        <v>1.8635123116201411</v>
      </c>
      <c r="Q17">
        <v>-8.3397838490460661</v>
      </c>
      <c r="R17">
        <v>-1.587058200554203E-2</v>
      </c>
      <c r="S17">
        <v>8.5501855417433905</v>
      </c>
      <c r="T17">
        <v>-0.1537744543036208</v>
      </c>
      <c r="U17">
        <v>-9.3222320750990217</v>
      </c>
      <c r="V17">
        <v>0.98093921424049135</v>
      </c>
      <c r="W17">
        <v>-8.6063685387358415</v>
      </c>
      <c r="X17">
        <v>-0.3244428422615222</v>
      </c>
    </row>
    <row r="18" spans="1:24" x14ac:dyDescent="0.15">
      <c r="A18">
        <v>147</v>
      </c>
      <c r="B18">
        <v>1</v>
      </c>
      <c r="C18">
        <v>23</v>
      </c>
      <c r="E18">
        <v>295.5535008431446</v>
      </c>
      <c r="F18">
        <v>-1.639007786058174</v>
      </c>
      <c r="G18">
        <v>-15.263418535181181</v>
      </c>
      <c r="H18">
        <v>-0.70781548843809361</v>
      </c>
      <c r="I18">
        <v>-11.3736686543453</v>
      </c>
      <c r="J18">
        <v>-0.13046198488884819</v>
      </c>
      <c r="K18">
        <v>-9.9791345606721364</v>
      </c>
      <c r="L18">
        <v>-0.36055099090159709</v>
      </c>
      <c r="M18">
        <v>-9.4391387537582734</v>
      </c>
      <c r="N18">
        <v>1.117614276343915</v>
      </c>
      <c r="O18">
        <v>-10.19732100211389</v>
      </c>
      <c r="P18">
        <v>-1.3095419295303219</v>
      </c>
      <c r="Q18">
        <v>-8.6266807017673273</v>
      </c>
      <c r="R18">
        <v>-0.79937604147430541</v>
      </c>
      <c r="S18">
        <v>9.5237581184636433</v>
      </c>
      <c r="T18">
        <v>-0.15935808630796269</v>
      </c>
      <c r="U18">
        <v>-9.3526373801595177</v>
      </c>
      <c r="V18">
        <v>-0.71481381095397545</v>
      </c>
      <c r="W18">
        <v>-10.19983422000222</v>
      </c>
      <c r="X18">
        <v>0.1622214211307611</v>
      </c>
    </row>
    <row r="19" spans="1:24" x14ac:dyDescent="0.15">
      <c r="A19">
        <v>150</v>
      </c>
      <c r="B19">
        <v>1</v>
      </c>
      <c r="C19">
        <v>25</v>
      </c>
      <c r="E19">
        <v>291.53057346330291</v>
      </c>
      <c r="F19">
        <v>-5.8116723658761424</v>
      </c>
      <c r="G19">
        <v>-13.07661828025387</v>
      </c>
      <c r="H19">
        <v>-0.40729194475036051</v>
      </c>
      <c r="I19">
        <v>-10.726880489384371</v>
      </c>
      <c r="J19">
        <v>-1.063350753764023</v>
      </c>
      <c r="K19">
        <v>-8.9193002570032736</v>
      </c>
      <c r="L19">
        <v>0.54110043231058569</v>
      </c>
      <c r="M19">
        <v>-8.6644820992321456</v>
      </c>
      <c r="N19">
        <v>-0.35410809002619459</v>
      </c>
      <c r="O19">
        <v>-7.8657868513825226</v>
      </c>
      <c r="P19">
        <v>0.66270381259699285</v>
      </c>
      <c r="Q19">
        <v>-9.712114090240421</v>
      </c>
      <c r="R19">
        <v>-4.7728436504367977E-2</v>
      </c>
      <c r="S19">
        <v>8.6730181088441025</v>
      </c>
      <c r="T19">
        <v>0.80437388212297201</v>
      </c>
      <c r="U19">
        <v>-9.0443805346119337</v>
      </c>
      <c r="V19">
        <v>1.249880040227502E-2</v>
      </c>
      <c r="W19">
        <v>-9.2204030871662841</v>
      </c>
      <c r="X19">
        <v>0.64888568452305151</v>
      </c>
    </row>
    <row r="20" spans="1:24" x14ac:dyDescent="0.15">
      <c r="A20">
        <v>153</v>
      </c>
      <c r="B20">
        <v>1</v>
      </c>
      <c r="C20">
        <v>25</v>
      </c>
      <c r="E20">
        <v>287.46828456637252</v>
      </c>
      <c r="F20">
        <v>-6.7801129355397851</v>
      </c>
      <c r="G20">
        <v>-10.50133802836697</v>
      </c>
      <c r="H20">
        <v>-4.6606395049789029E-2</v>
      </c>
      <c r="I20">
        <v>-8.7021565126265923</v>
      </c>
      <c r="J20">
        <v>0.50637019138114248</v>
      </c>
      <c r="K20">
        <v>-9.9126276810907434</v>
      </c>
      <c r="L20">
        <v>0.26868896677935261</v>
      </c>
      <c r="M20">
        <v>-9.0882223323647366</v>
      </c>
      <c r="N20">
        <v>-0.78176241537535951</v>
      </c>
      <c r="O20">
        <v>-10.538832618007181</v>
      </c>
      <c r="P20">
        <v>-1.2704624838582439</v>
      </c>
      <c r="Q20">
        <v>-9.3476630555197939</v>
      </c>
      <c r="R20">
        <v>1.0929357245919089</v>
      </c>
      <c r="S20">
        <v>8.8545172178643732</v>
      </c>
      <c r="T20">
        <v>0.39550009886373522</v>
      </c>
      <c r="U20">
        <v>-10.142730712294339</v>
      </c>
      <c r="V20">
        <v>-1.005116301158367</v>
      </c>
      <c r="W20">
        <v>-9.5079181943721665</v>
      </c>
      <c r="X20">
        <v>-0.3359715636989975</v>
      </c>
    </row>
    <row r="21" spans="1:24" x14ac:dyDescent="0.15">
      <c r="A21">
        <v>156</v>
      </c>
      <c r="B21">
        <v>1.333333333333333</v>
      </c>
      <c r="C21">
        <v>25</v>
      </c>
      <c r="D21">
        <v>19</v>
      </c>
      <c r="E21">
        <v>285.07910011927589</v>
      </c>
      <c r="F21">
        <v>-9.4231542563904771</v>
      </c>
      <c r="G21">
        <v>-11.075084997464939</v>
      </c>
      <c r="H21">
        <v>-1.4353026947057419</v>
      </c>
      <c r="I21">
        <v>-11.131310924681079</v>
      </c>
      <c r="J21">
        <v>-0.50723653823821735</v>
      </c>
      <c r="K21">
        <v>-9.2154970653145032</v>
      </c>
      <c r="L21">
        <v>1.567873808841082</v>
      </c>
      <c r="M21">
        <v>-8.9286749606378386</v>
      </c>
      <c r="N21">
        <v>-1.1529703955943871</v>
      </c>
      <c r="O21">
        <v>-8.6943698700326326</v>
      </c>
      <c r="P21">
        <v>-0.26977625270857247</v>
      </c>
      <c r="Q21">
        <v>-9.2602095287102681</v>
      </c>
      <c r="R21">
        <v>0.21265947258584819</v>
      </c>
      <c r="S21">
        <v>8.4670498354076358</v>
      </c>
      <c r="T21">
        <v>0.1316369351401665</v>
      </c>
      <c r="U21">
        <v>-8.4617143710877922</v>
      </c>
      <c r="V21">
        <v>-7.7023721908730636E-2</v>
      </c>
      <c r="W21">
        <v>-8.6926043796769399</v>
      </c>
      <c r="X21">
        <v>0.67671848017421077</v>
      </c>
    </row>
    <row r="22" spans="1:24" x14ac:dyDescent="0.15">
      <c r="A22">
        <v>159</v>
      </c>
      <c r="B22">
        <v>0.66666666666666663</v>
      </c>
      <c r="C22">
        <v>26</v>
      </c>
      <c r="D22">
        <v>19</v>
      </c>
      <c r="E22">
        <v>285.01190580653599</v>
      </c>
      <c r="F22">
        <v>-14.705130498479621</v>
      </c>
      <c r="G22">
        <v>-11.62034443652446</v>
      </c>
      <c r="H22">
        <v>-1.5772706056005781</v>
      </c>
      <c r="I22">
        <v>-10.02359699642683</v>
      </c>
      <c r="J22">
        <v>-1.8707296063424741</v>
      </c>
      <c r="K22">
        <v>-9.3572421518550133</v>
      </c>
      <c r="L22">
        <v>-0.54580728665138878</v>
      </c>
      <c r="M22">
        <v>-8.4258813999602431</v>
      </c>
      <c r="N22">
        <v>-0.74783307310064728</v>
      </c>
      <c r="O22">
        <v>-10.20183125404507</v>
      </c>
      <c r="P22">
        <v>-1.0351847772082079</v>
      </c>
      <c r="Q22">
        <v>-9.6367881201548133</v>
      </c>
      <c r="R22">
        <v>1.873890029463668</v>
      </c>
      <c r="S22">
        <v>9.5281818374384137</v>
      </c>
      <c r="T22">
        <v>0.99452752764979024</v>
      </c>
      <c r="U22">
        <v>-9.4690515687674797</v>
      </c>
      <c r="V22">
        <v>-0.173092849601586</v>
      </c>
      <c r="W22">
        <v>-7.8905611938071409</v>
      </c>
      <c r="X22">
        <v>-0.90135886126855702</v>
      </c>
    </row>
    <row r="23" spans="1:24" x14ac:dyDescent="0.15">
      <c r="A23">
        <v>162</v>
      </c>
      <c r="B23">
        <v>1</v>
      </c>
      <c r="C23">
        <v>26</v>
      </c>
      <c r="D23">
        <v>19.333333333333339</v>
      </c>
      <c r="E23">
        <v>282.68991567217932</v>
      </c>
      <c r="F23">
        <v>-15.571012450573271</v>
      </c>
      <c r="G23">
        <v>-11.224861280276089</v>
      </c>
      <c r="H23">
        <v>-1.0032242298784979</v>
      </c>
      <c r="I23">
        <v>-8.2383645913421741</v>
      </c>
      <c r="J23">
        <v>-1.447564872313611</v>
      </c>
      <c r="K23">
        <v>-9.62775749410131</v>
      </c>
      <c r="L23">
        <v>1.3585837262433389</v>
      </c>
      <c r="M23">
        <v>-8.9927233699315288</v>
      </c>
      <c r="N23">
        <v>-1.334123407323629</v>
      </c>
      <c r="O23">
        <v>-7.1756608822145216</v>
      </c>
      <c r="P23">
        <v>-0.42796925395487939</v>
      </c>
      <c r="Q23">
        <v>-8.5460248492119923</v>
      </c>
      <c r="R23">
        <v>0.85848077479839446</v>
      </c>
      <c r="S23">
        <v>9.5139078307702665</v>
      </c>
      <c r="T23">
        <v>0.21720166935488369</v>
      </c>
      <c r="U23">
        <v>-8.7948764120198213</v>
      </c>
      <c r="V23">
        <v>-0.65621868988205101</v>
      </c>
      <c r="W23">
        <v>-9.1428488036527096</v>
      </c>
      <c r="X23">
        <v>1.5550198985678241</v>
      </c>
    </row>
    <row r="24" spans="1:24" x14ac:dyDescent="0.15">
      <c r="A24">
        <v>165</v>
      </c>
      <c r="B24">
        <v>1</v>
      </c>
      <c r="C24">
        <v>26</v>
      </c>
      <c r="D24">
        <v>19.333333333333339</v>
      </c>
      <c r="E24">
        <v>284.52524154314352</v>
      </c>
      <c r="F24">
        <v>-23.15154938535666</v>
      </c>
      <c r="G24">
        <v>-13.36644946822142</v>
      </c>
      <c r="H24">
        <v>-2.7886807939373011</v>
      </c>
      <c r="I24">
        <v>-7.796403199251964</v>
      </c>
      <c r="J24">
        <v>0.59122617609569339</v>
      </c>
      <c r="K24">
        <v>-7.4397776422156543</v>
      </c>
      <c r="L24">
        <v>0.9615867967209315</v>
      </c>
      <c r="M24">
        <v>-7.7567216191540798</v>
      </c>
      <c r="N24">
        <v>1.1976555137378051</v>
      </c>
      <c r="O24">
        <v>-8.3947920153503386</v>
      </c>
      <c r="P24">
        <v>-1.799592280703068</v>
      </c>
      <c r="Q24">
        <v>-7.5871609799975603</v>
      </c>
      <c r="R24">
        <v>1.6498117467651121</v>
      </c>
      <c r="S24">
        <v>9.2997300361991204</v>
      </c>
      <c r="T24">
        <v>1.0092126037762801</v>
      </c>
      <c r="U24">
        <v>-8.9111898071458189</v>
      </c>
      <c r="V24">
        <v>-2.210679260759937</v>
      </c>
      <c r="W24">
        <v>-9.4070293769383326</v>
      </c>
      <c r="X24">
        <v>1.2862426476086239</v>
      </c>
    </row>
    <row r="25" spans="1:24" x14ac:dyDescent="0.15">
      <c r="A25">
        <v>168</v>
      </c>
      <c r="B25">
        <v>1</v>
      </c>
      <c r="C25">
        <v>26</v>
      </c>
      <c r="D25">
        <v>19.333333333333339</v>
      </c>
      <c r="E25">
        <v>288.68255754846467</v>
      </c>
      <c r="F25">
        <v>-30.426981576993551</v>
      </c>
      <c r="G25">
        <v>-11.37505569363875</v>
      </c>
      <c r="H25">
        <v>-5.2284176772366528</v>
      </c>
      <c r="I25">
        <v>-11.2466971015102</v>
      </c>
      <c r="J25">
        <v>-4.3482560091047304</v>
      </c>
      <c r="K25">
        <v>-7.3133985265766066</v>
      </c>
      <c r="L25">
        <v>2.6504408088847469</v>
      </c>
      <c r="M25">
        <v>-9.5953978589301272</v>
      </c>
      <c r="N25">
        <v>-4.3956210784163954</v>
      </c>
      <c r="O25">
        <v>-9.753315713165037</v>
      </c>
      <c r="P25">
        <v>-2.3212435795194568</v>
      </c>
      <c r="Q25">
        <v>-10.38269798178907</v>
      </c>
      <c r="R25">
        <v>1.286965466464721</v>
      </c>
      <c r="S25">
        <v>8.1290540877086315</v>
      </c>
      <c r="T25">
        <v>2.67260876220208</v>
      </c>
      <c r="U25">
        <v>-8.2043949451702662</v>
      </c>
      <c r="V25">
        <v>-1.81273955707228</v>
      </c>
      <c r="W25">
        <v>-7.5579243123984714</v>
      </c>
      <c r="X25">
        <v>2.1530153445647708</v>
      </c>
    </row>
    <row r="26" spans="1:24" x14ac:dyDescent="0.15">
      <c r="A26">
        <v>171</v>
      </c>
      <c r="B26">
        <v>1</v>
      </c>
      <c r="C26">
        <v>27</v>
      </c>
      <c r="D26">
        <v>19.333333333333339</v>
      </c>
      <c r="E26">
        <v>292.59415374570182</v>
      </c>
      <c r="F26">
        <v>-27.138988979780589</v>
      </c>
      <c r="G26">
        <v>-2.6025546209877182</v>
      </c>
      <c r="H26">
        <v>2.1501318353038141</v>
      </c>
      <c r="I26">
        <v>-5.6085559902430546</v>
      </c>
      <c r="J26">
        <v>0.75997875509736268</v>
      </c>
      <c r="K26">
        <v>-9.7015951114179551</v>
      </c>
      <c r="L26">
        <v>1.93932664043701</v>
      </c>
      <c r="M26">
        <v>-7.8503289159499072</v>
      </c>
      <c r="N26">
        <v>0.51681379827176244</v>
      </c>
      <c r="O26">
        <v>-7.1967345397067977</v>
      </c>
      <c r="P26">
        <v>-0.65180386618687969</v>
      </c>
      <c r="Q26">
        <v>-6.9862559041589254</v>
      </c>
      <c r="R26">
        <v>1.957170793874855</v>
      </c>
      <c r="S26">
        <v>7.4387462337984571</v>
      </c>
      <c r="T26">
        <v>2.3662309517581712</v>
      </c>
      <c r="U26">
        <v>-9.7884420753761372</v>
      </c>
      <c r="V26">
        <v>-1.804520019344489</v>
      </c>
      <c r="W26">
        <v>-8.3626603305262215</v>
      </c>
      <c r="X26">
        <v>0.36857971212637608</v>
      </c>
    </row>
    <row r="27" spans="1:24" x14ac:dyDescent="0.15">
      <c r="A27">
        <v>174</v>
      </c>
      <c r="B27">
        <v>1</v>
      </c>
      <c r="C27">
        <v>27</v>
      </c>
      <c r="D27">
        <v>19</v>
      </c>
      <c r="E27">
        <v>294.09350805296742</v>
      </c>
      <c r="F27">
        <v>-23.388786674602908</v>
      </c>
      <c r="G27">
        <v>-3.0454226444211758</v>
      </c>
      <c r="H27">
        <v>-7.0515894781135344</v>
      </c>
      <c r="I27">
        <v>-10.99048785895098</v>
      </c>
      <c r="J27">
        <v>-3.1981493685653941</v>
      </c>
      <c r="K27">
        <v>-7.2246733167189241</v>
      </c>
      <c r="L27">
        <v>1.4921608674171249</v>
      </c>
      <c r="M27">
        <v>-8.4007117617706015</v>
      </c>
      <c r="N27">
        <v>-1.5191839963858289</v>
      </c>
      <c r="O27">
        <v>-8.6930993875614053</v>
      </c>
      <c r="P27">
        <v>-2.1796188246557251</v>
      </c>
      <c r="Q27">
        <v>-9.0795497787461539</v>
      </c>
      <c r="R27">
        <v>0.97367704956733547</v>
      </c>
      <c r="S27">
        <v>8.6444291568448097</v>
      </c>
      <c r="T27">
        <v>1.6735492866794159</v>
      </c>
      <c r="U27">
        <v>-9.2592167248200656</v>
      </c>
      <c r="V27">
        <v>-1.440330762027866</v>
      </c>
      <c r="W27">
        <v>-10.035326853113819</v>
      </c>
      <c r="X27">
        <v>0.95027108390963022</v>
      </c>
    </row>
    <row r="28" spans="1:24" x14ac:dyDescent="0.15">
      <c r="A28">
        <v>177</v>
      </c>
      <c r="B28">
        <v>1.333333333333333</v>
      </c>
      <c r="C28">
        <v>25</v>
      </c>
      <c r="D28">
        <v>19.666666666666671</v>
      </c>
      <c r="E28">
        <v>304.5957415724871</v>
      </c>
      <c r="F28">
        <v>-29.213790292705109</v>
      </c>
      <c r="G28">
        <v>-13.5139958933927</v>
      </c>
      <c r="H28">
        <v>-7.846863901394066</v>
      </c>
      <c r="I28">
        <v>-11.943722583185931</v>
      </c>
      <c r="J28">
        <v>-5.1877923619368342</v>
      </c>
      <c r="K28">
        <v>-9.6080168330062197</v>
      </c>
      <c r="L28">
        <v>2.4620822595723202</v>
      </c>
      <c r="M28">
        <v>-9.4842868005013568</v>
      </c>
      <c r="N28">
        <v>-2.362393486564637</v>
      </c>
      <c r="O28">
        <v>-10.41409097848609</v>
      </c>
      <c r="P28">
        <v>-1.5185392954801491</v>
      </c>
      <c r="Q28">
        <v>-9.3242956873101104</v>
      </c>
      <c r="R28">
        <v>1.6133162588858989</v>
      </c>
      <c r="S28">
        <v>9.7242075714067955</v>
      </c>
      <c r="T28">
        <v>2.3501372330572932</v>
      </c>
      <c r="U28">
        <v>-9.1576277555479528</v>
      </c>
      <c r="V28">
        <v>-1.334724927117364</v>
      </c>
      <c r="W28">
        <v>-8.7504170303273412</v>
      </c>
      <c r="X28">
        <v>0.84371525408120007</v>
      </c>
    </row>
    <row r="29" spans="1:24" x14ac:dyDescent="0.15">
      <c r="A29">
        <v>180</v>
      </c>
      <c r="B29">
        <v>1</v>
      </c>
      <c r="C29">
        <v>26</v>
      </c>
      <c r="D29">
        <v>20</v>
      </c>
      <c r="E29">
        <v>313.09565244713531</v>
      </c>
      <c r="F29">
        <v>-28.67165703226398</v>
      </c>
      <c r="G29">
        <v>-3.377641960008114</v>
      </c>
      <c r="H29">
        <v>-0.1383130078687671</v>
      </c>
      <c r="I29">
        <v>-4.142782657876996</v>
      </c>
      <c r="J29">
        <v>-2.5063342196632039</v>
      </c>
      <c r="K29">
        <v>-10.694916713455511</v>
      </c>
      <c r="L29">
        <v>0.73723944906571148</v>
      </c>
      <c r="M29">
        <v>-8.8579138459366682</v>
      </c>
      <c r="N29">
        <v>-0.8832113153321739</v>
      </c>
      <c r="O29">
        <v>-7.7047059361645349</v>
      </c>
      <c r="P29">
        <v>-1.495390613155269</v>
      </c>
      <c r="Q29">
        <v>-8.0370348348712266</v>
      </c>
      <c r="R29">
        <v>1.5383028920579951</v>
      </c>
      <c r="S29">
        <v>7.7834074815160834</v>
      </c>
      <c r="T29">
        <v>0.40197357271195239</v>
      </c>
      <c r="U29">
        <v>-10.173963852168891</v>
      </c>
      <c r="V29">
        <v>-2.0906981539648331</v>
      </c>
      <c r="W29">
        <v>-9.8818029298292398</v>
      </c>
      <c r="X29">
        <v>1.0846597093892321</v>
      </c>
    </row>
    <row r="30" spans="1:24" x14ac:dyDescent="0.15">
      <c r="A30">
        <v>183</v>
      </c>
      <c r="B30">
        <v>1</v>
      </c>
      <c r="C30">
        <v>25</v>
      </c>
      <c r="D30">
        <v>20.333333333333329</v>
      </c>
      <c r="E30">
        <v>319.25051574455188</v>
      </c>
      <c r="F30">
        <v>-21.852239083456599</v>
      </c>
      <c r="G30">
        <v>-0.22353015737643209</v>
      </c>
      <c r="H30">
        <v>-3.358204853779029</v>
      </c>
      <c r="I30">
        <v>-10.061775264534649</v>
      </c>
      <c r="J30">
        <v>-0.7729849464926648</v>
      </c>
      <c r="K30">
        <v>-9.1426939980440753</v>
      </c>
      <c r="L30">
        <v>1.972956501177737</v>
      </c>
      <c r="M30">
        <v>-10.03504420957834</v>
      </c>
      <c r="N30">
        <v>-2.4575157191665942</v>
      </c>
      <c r="O30">
        <v>-9.6299851845281967</v>
      </c>
      <c r="P30">
        <v>-0.82977233806067474</v>
      </c>
      <c r="Q30">
        <v>-9.0552878083796724</v>
      </c>
      <c r="R30">
        <v>0.97713512652667589</v>
      </c>
      <c r="S30">
        <v>9.1508319150689754</v>
      </c>
      <c r="T30">
        <v>2.2106957679676569</v>
      </c>
      <c r="U30">
        <v>-9.0090377821081393</v>
      </c>
      <c r="V30">
        <v>-0.22657555204789939</v>
      </c>
      <c r="W30">
        <v>-8.7116362044105689</v>
      </c>
      <c r="X30">
        <v>0.30138539938657871</v>
      </c>
    </row>
    <row r="31" spans="1:24" x14ac:dyDescent="0.15">
      <c r="A31">
        <v>186</v>
      </c>
      <c r="B31">
        <v>1</v>
      </c>
      <c r="C31">
        <v>26</v>
      </c>
      <c r="D31">
        <v>20.333333333333329</v>
      </c>
      <c r="E31">
        <v>325.28251913792627</v>
      </c>
      <c r="F31">
        <v>-16.72317220648576</v>
      </c>
      <c r="G31">
        <v>-1.793254824784855</v>
      </c>
      <c r="H31">
        <v>-5.1352810479594586</v>
      </c>
      <c r="I31">
        <v>-6.6378367566191887</v>
      </c>
      <c r="J31">
        <v>-2.824671181080054</v>
      </c>
      <c r="K31">
        <v>-7.6338131415239889</v>
      </c>
      <c r="L31">
        <v>2.9715069460704702</v>
      </c>
      <c r="M31">
        <v>-8.4679369763621448</v>
      </c>
      <c r="N31">
        <v>-0.87772891417447596</v>
      </c>
      <c r="O31">
        <v>-8.1826394697000957</v>
      </c>
      <c r="P31">
        <v>-1.394263154169135</v>
      </c>
      <c r="Q31">
        <v>-7.9849312864603004</v>
      </c>
      <c r="R31">
        <v>0.6364377712410878</v>
      </c>
      <c r="S31">
        <v>9.4033976573023974</v>
      </c>
      <c r="T31">
        <v>0.65502842247255444</v>
      </c>
      <c r="U31">
        <v>-9.6178228306183744</v>
      </c>
      <c r="V31">
        <v>-1.213027219056839</v>
      </c>
      <c r="W31">
        <v>-8.853469605291993</v>
      </c>
      <c r="X31">
        <v>0.36857971212638851</v>
      </c>
    </row>
    <row r="32" spans="1:24" x14ac:dyDescent="0.15">
      <c r="A32">
        <v>189</v>
      </c>
      <c r="B32">
        <v>1</v>
      </c>
      <c r="C32">
        <v>27</v>
      </c>
      <c r="D32">
        <v>20.333333333333329</v>
      </c>
      <c r="E32">
        <v>326.40176501162807</v>
      </c>
      <c r="F32">
        <v>-4.6523579123943906</v>
      </c>
      <c r="G32">
        <v>4.0460169047381944</v>
      </c>
      <c r="H32">
        <v>1.7967297129800579</v>
      </c>
      <c r="I32">
        <v>-2.4447783866748591</v>
      </c>
      <c r="J32">
        <v>2.5620564796603351</v>
      </c>
      <c r="K32">
        <v>-6.291154160182975</v>
      </c>
      <c r="L32">
        <v>-0.83745793803553426</v>
      </c>
      <c r="M32">
        <v>-8.3996257888609964</v>
      </c>
      <c r="N32">
        <v>-2.6113576786630048</v>
      </c>
      <c r="O32">
        <v>-11.993380753403629</v>
      </c>
      <c r="P32">
        <v>-2.624791748319018</v>
      </c>
      <c r="Q32">
        <v>-11.166342965050109</v>
      </c>
      <c r="R32">
        <v>1.864573262934071</v>
      </c>
      <c r="S32">
        <v>9.0353604402484091</v>
      </c>
      <c r="T32">
        <v>-0.2007706412567796</v>
      </c>
      <c r="U32">
        <v>-9.1782923285362354</v>
      </c>
      <c r="V32">
        <v>1.902139778438912</v>
      </c>
      <c r="W32">
        <v>-6.7824098680239224</v>
      </c>
      <c r="X32">
        <v>-0.13438862547960009</v>
      </c>
    </row>
    <row r="33" spans="1:24" x14ac:dyDescent="0.15">
      <c r="A33">
        <v>192</v>
      </c>
      <c r="B33">
        <v>1</v>
      </c>
      <c r="C33">
        <v>27</v>
      </c>
      <c r="D33">
        <v>20</v>
      </c>
      <c r="E33">
        <v>323.47502606261349</v>
      </c>
      <c r="F33">
        <v>8.3700275089708978</v>
      </c>
      <c r="G33">
        <v>-2.90343061622622</v>
      </c>
      <c r="H33">
        <v>-6.8918417484109931</v>
      </c>
      <c r="I33">
        <v>-12.258028112160471</v>
      </c>
      <c r="J33">
        <v>-2.0750548724920161</v>
      </c>
      <c r="K33">
        <v>-8.5686850953100695</v>
      </c>
      <c r="L33">
        <v>2.3732743477585281</v>
      </c>
      <c r="M33">
        <v>-9.1277437229471445</v>
      </c>
      <c r="N33">
        <v>1.411796777832379</v>
      </c>
      <c r="O33">
        <v>-7.6592458420278842</v>
      </c>
      <c r="P33">
        <v>-2.0758426911457799</v>
      </c>
      <c r="Q33">
        <v>-8.0256276597836997</v>
      </c>
      <c r="R33">
        <v>-1.091207398868679</v>
      </c>
      <c r="S33">
        <v>8.6050291652546882</v>
      </c>
      <c r="T33">
        <v>0.40165598216120019</v>
      </c>
      <c r="U33">
        <v>-9.0311028132689923</v>
      </c>
      <c r="V33">
        <v>-1.022623832250082</v>
      </c>
      <c r="W33">
        <v>-10.21264854749683</v>
      </c>
      <c r="X33">
        <v>0.55385857613209311</v>
      </c>
    </row>
    <row r="34" spans="1:24" x14ac:dyDescent="0.15">
      <c r="A34">
        <v>195</v>
      </c>
      <c r="B34">
        <v>1.333333333333333</v>
      </c>
      <c r="C34">
        <v>27</v>
      </c>
      <c r="D34">
        <v>20.666666666666661</v>
      </c>
      <c r="E34">
        <v>315.08167101779372</v>
      </c>
      <c r="F34">
        <v>10.379380369076269</v>
      </c>
      <c r="G34">
        <v>-16.560131845219068</v>
      </c>
      <c r="H34">
        <v>-4.0433490208879164</v>
      </c>
      <c r="I34">
        <v>-5.6912741776256404</v>
      </c>
      <c r="J34">
        <v>-1.808673161641668</v>
      </c>
      <c r="K34">
        <v>-8.4137854182470733</v>
      </c>
      <c r="L34">
        <v>0.78793224331565526</v>
      </c>
      <c r="M34">
        <v>-8.5729444824816667</v>
      </c>
      <c r="N34">
        <v>0.78140829718095617</v>
      </c>
      <c r="O34">
        <v>-8.9466914168420963</v>
      </c>
      <c r="P34">
        <v>-0.7448143120900319</v>
      </c>
      <c r="Q34">
        <v>-9.0624339022882232</v>
      </c>
      <c r="R34">
        <v>0.58073423565334537</v>
      </c>
      <c r="S34">
        <v>9.7215127047837822</v>
      </c>
      <c r="T34">
        <v>8.2670322064434032E-2</v>
      </c>
      <c r="U34">
        <v>-10.590663275737549</v>
      </c>
      <c r="V34">
        <v>1.8279749447127549</v>
      </c>
      <c r="W34">
        <v>-9.1260015638900995</v>
      </c>
      <c r="X34">
        <v>0.82263582709128613</v>
      </c>
    </row>
    <row r="35" spans="1:24" x14ac:dyDescent="0.15">
      <c r="A35">
        <v>198</v>
      </c>
      <c r="B35">
        <v>0.66666666666666663</v>
      </c>
      <c r="C35">
        <v>29</v>
      </c>
      <c r="D35">
        <v>20</v>
      </c>
      <c r="E35">
        <v>304.20410441748618</v>
      </c>
      <c r="F35">
        <v>2.6037020882974251</v>
      </c>
      <c r="G35">
        <v>-12.467933108715171</v>
      </c>
      <c r="H35">
        <v>2.3461809328626231</v>
      </c>
      <c r="I35">
        <v>-10.295376148203619</v>
      </c>
      <c r="J35">
        <v>2.7962503591227779</v>
      </c>
      <c r="K35">
        <v>-11.521886379388469</v>
      </c>
      <c r="L35">
        <v>-0.78540581977373414</v>
      </c>
      <c r="M35">
        <v>-10.2947914663022</v>
      </c>
      <c r="N35">
        <v>-1.5371018720993599</v>
      </c>
      <c r="O35">
        <v>-8.1887844555611569</v>
      </c>
      <c r="P35">
        <v>1.029424867596157</v>
      </c>
      <c r="Q35">
        <v>-9.6834369815242738</v>
      </c>
      <c r="R35">
        <v>-0.93834037924508173</v>
      </c>
      <c r="S35">
        <v>8.8287482096129963</v>
      </c>
      <c r="T35">
        <v>-7.977992916217147E-3</v>
      </c>
      <c r="U35">
        <v>-8.7093656648250928</v>
      </c>
      <c r="V35">
        <v>-0.54899272725043602</v>
      </c>
      <c r="W35">
        <v>-10.0278185353274</v>
      </c>
      <c r="X35">
        <v>-0.41946995065248771</v>
      </c>
    </row>
    <row r="36" spans="1:24" x14ac:dyDescent="0.15">
      <c r="A36">
        <v>201</v>
      </c>
      <c r="B36">
        <v>1.333333333333333</v>
      </c>
      <c r="C36">
        <v>27</v>
      </c>
      <c r="D36">
        <v>20.333333333333329</v>
      </c>
      <c r="E36">
        <v>298.69812680459268</v>
      </c>
      <c r="F36">
        <v>-1.7045815140972671</v>
      </c>
      <c r="G36">
        <v>-14.482308714472589</v>
      </c>
      <c r="H36">
        <v>-3.5290247601815481</v>
      </c>
      <c r="I36">
        <v>-10.50594040694221</v>
      </c>
      <c r="J36">
        <v>-0.871957641178561</v>
      </c>
      <c r="K36">
        <v>-9.8972103057655527</v>
      </c>
      <c r="L36">
        <v>0.2298087428010849</v>
      </c>
      <c r="M36">
        <v>-10.58446564380521</v>
      </c>
      <c r="N36">
        <v>1.0824323318548641</v>
      </c>
      <c r="O36">
        <v>-10.988120534024061</v>
      </c>
      <c r="P36">
        <v>-1.1018447159091429</v>
      </c>
      <c r="Q36">
        <v>-9.0998461844277028</v>
      </c>
      <c r="R36">
        <v>0.33220548827408608</v>
      </c>
      <c r="S36">
        <v>9.5197907725054325</v>
      </c>
      <c r="T36">
        <v>0.59186538497666064</v>
      </c>
      <c r="U36">
        <v>-9.8063770030261992</v>
      </c>
      <c r="V36">
        <v>-1.142331924914135</v>
      </c>
      <c r="W36">
        <v>-9.0273954916296191</v>
      </c>
      <c r="X36">
        <v>0.41946995065249298</v>
      </c>
    </row>
    <row r="37" spans="1:24" x14ac:dyDescent="0.15">
      <c r="A37">
        <v>204</v>
      </c>
      <c r="B37">
        <v>1</v>
      </c>
      <c r="C37">
        <v>28</v>
      </c>
      <c r="D37">
        <v>20.666666666666661</v>
      </c>
      <c r="E37">
        <v>298.07707391572069</v>
      </c>
      <c r="F37">
        <v>-11.116263945974429</v>
      </c>
      <c r="G37">
        <v>-17.81183667957637</v>
      </c>
      <c r="H37">
        <v>-1.5744824241364319</v>
      </c>
      <c r="I37">
        <v>-10.598551266068879</v>
      </c>
      <c r="J37">
        <v>-1.9127685854220859</v>
      </c>
      <c r="K37">
        <v>-9.60542294542992</v>
      </c>
      <c r="L37">
        <v>-0.35537588650870328</v>
      </c>
      <c r="M37">
        <v>-7.8430527709972893</v>
      </c>
      <c r="N37">
        <v>0.21270773179562141</v>
      </c>
      <c r="O37">
        <v>-9.6006339002611121</v>
      </c>
      <c r="P37">
        <v>0.58366861622041988</v>
      </c>
      <c r="Q37">
        <v>-9.5234414256812503</v>
      </c>
      <c r="R37">
        <v>0.75556215735605292</v>
      </c>
      <c r="S37">
        <v>9.8863350698594843</v>
      </c>
      <c r="T37">
        <v>0.56318701233164781</v>
      </c>
      <c r="U37">
        <v>-9.1005358398727108</v>
      </c>
      <c r="V37">
        <v>-0.8182292910714235</v>
      </c>
      <c r="W37">
        <v>-8.2013463962780637</v>
      </c>
      <c r="X37">
        <v>-0.47036018917859218</v>
      </c>
    </row>
    <row r="38" spans="1:24" x14ac:dyDescent="0.15">
      <c r="A38">
        <v>207</v>
      </c>
      <c r="B38">
        <v>1</v>
      </c>
      <c r="C38">
        <v>28</v>
      </c>
      <c r="D38">
        <v>20.666666666666661</v>
      </c>
      <c r="E38">
        <v>298.04924112006938</v>
      </c>
      <c r="F38">
        <v>-15.246894083742459</v>
      </c>
      <c r="G38">
        <v>-9.8047106756128244</v>
      </c>
      <c r="H38">
        <v>0.28940547198885552</v>
      </c>
      <c r="I38">
        <v>-10.21125742552093</v>
      </c>
      <c r="J38">
        <v>-0.88843569071881845</v>
      </c>
      <c r="K38">
        <v>-10.593486808735349</v>
      </c>
      <c r="L38">
        <v>1.239257037978035</v>
      </c>
      <c r="M38">
        <v>-8.3423227208791886</v>
      </c>
      <c r="N38">
        <v>-1.5458170755682139</v>
      </c>
      <c r="O38">
        <v>-10.338196343833779</v>
      </c>
      <c r="P38">
        <v>-1.3569872705506241</v>
      </c>
      <c r="Q38">
        <v>-8.4865001011270937</v>
      </c>
      <c r="R38">
        <v>-0.46680408339258511</v>
      </c>
      <c r="S38">
        <v>9.3321967487695563</v>
      </c>
      <c r="T38">
        <v>0.77903716473279694</v>
      </c>
      <c r="U38">
        <v>-9.3264692268377463</v>
      </c>
      <c r="V38">
        <v>-0.83386154383989819</v>
      </c>
      <c r="W38">
        <v>-9.2173485859420108</v>
      </c>
      <c r="X38">
        <v>0.93396700969594093</v>
      </c>
    </row>
    <row r="39" spans="1:24" x14ac:dyDescent="0.15">
      <c r="A39">
        <v>210</v>
      </c>
      <c r="B39">
        <v>1.333333333333333</v>
      </c>
      <c r="C39">
        <v>28</v>
      </c>
      <c r="D39">
        <v>21</v>
      </c>
      <c r="E39">
        <v>297.52321533958849</v>
      </c>
      <c r="F39">
        <v>-15.267330226355069</v>
      </c>
      <c r="G39">
        <v>-15.66661869650277</v>
      </c>
      <c r="H39">
        <v>-8.0053549155097148</v>
      </c>
      <c r="I39">
        <v>-10.670788269104101</v>
      </c>
      <c r="J39">
        <v>4.9220255342724499</v>
      </c>
      <c r="K39">
        <v>-4.3602807903503251</v>
      </c>
      <c r="L39">
        <v>-0.8892500719483003</v>
      </c>
      <c r="M39">
        <v>-9.8555129987233983</v>
      </c>
      <c r="N39">
        <v>-1.657477838704049</v>
      </c>
      <c r="O39">
        <v>-9.533397406831341</v>
      </c>
      <c r="P39">
        <v>-1.967886534384679</v>
      </c>
      <c r="Q39">
        <v>-10.22144199935663</v>
      </c>
      <c r="R39">
        <v>3.3322676336029033E-2</v>
      </c>
      <c r="S39">
        <v>8.0918483940562567</v>
      </c>
      <c r="T39">
        <v>0.74473525052440515</v>
      </c>
      <c r="U39">
        <v>-10.049661954476001</v>
      </c>
      <c r="V39">
        <v>-1.171768659860456</v>
      </c>
      <c r="W39">
        <v>-9.7543439960848133</v>
      </c>
      <c r="X39">
        <v>1.3256041646972569</v>
      </c>
    </row>
    <row r="40" spans="1:24" x14ac:dyDescent="0.15">
      <c r="A40">
        <v>213</v>
      </c>
      <c r="B40">
        <v>0.66666666666666663</v>
      </c>
      <c r="C40">
        <v>29</v>
      </c>
      <c r="D40">
        <v>20.666666666666661</v>
      </c>
      <c r="E40">
        <v>299.72234556990321</v>
      </c>
      <c r="F40">
        <v>-14.554869562277419</v>
      </c>
      <c r="G40">
        <v>-10.806305772568921</v>
      </c>
      <c r="H40">
        <v>-1.5391404920516101</v>
      </c>
      <c r="I40">
        <v>-9.2692184879578079</v>
      </c>
      <c r="J40">
        <v>-2.1084386307942249</v>
      </c>
      <c r="K40">
        <v>-8.3227238048787804</v>
      </c>
      <c r="L40">
        <v>2.041031235371531</v>
      </c>
      <c r="M40">
        <v>-8.8194717887645613</v>
      </c>
      <c r="N40">
        <v>-1.167853787136327</v>
      </c>
      <c r="O40">
        <v>-10.242127743333249</v>
      </c>
      <c r="P40">
        <v>1.7144811967110341</v>
      </c>
      <c r="Q40">
        <v>-8.0451228401317891</v>
      </c>
      <c r="R40">
        <v>2.5690057742424401</v>
      </c>
      <c r="S40">
        <v>9.4145793981615196</v>
      </c>
      <c r="T40">
        <v>-0.34624442473097622</v>
      </c>
      <c r="U40">
        <v>-9.2529989205770651</v>
      </c>
      <c r="V40">
        <v>-2.2525365829375108</v>
      </c>
      <c r="W40">
        <v>-8.1174269070035781</v>
      </c>
      <c r="X40">
        <v>-0.28030597239667188</v>
      </c>
    </row>
    <row r="41" spans="1:24" x14ac:dyDescent="0.15">
      <c r="A41">
        <v>216</v>
      </c>
      <c r="B41">
        <v>1</v>
      </c>
      <c r="C41">
        <v>30</v>
      </c>
      <c r="D41">
        <v>20.333333333333329</v>
      </c>
      <c r="E41">
        <v>298.96690405555171</v>
      </c>
      <c r="F41">
        <v>-15.15661919579391</v>
      </c>
      <c r="G41">
        <v>-12.2458386709511</v>
      </c>
      <c r="H41">
        <v>-2.344008184301265</v>
      </c>
      <c r="I41">
        <v>-6.3609927749206729</v>
      </c>
      <c r="J41">
        <v>-3.9195718069252372</v>
      </c>
      <c r="K41">
        <v>-11.251262546158401</v>
      </c>
      <c r="L41">
        <v>-8.788044598650302E-2</v>
      </c>
      <c r="M41">
        <v>-10.210992183264519</v>
      </c>
      <c r="N41">
        <v>-1.818983946477317</v>
      </c>
      <c r="O41">
        <v>-5.5688220404447524</v>
      </c>
      <c r="P41">
        <v>-2.43667264217027</v>
      </c>
      <c r="Q41">
        <v>-8.2336587333476956</v>
      </c>
      <c r="R41">
        <v>-0.39348207982562933</v>
      </c>
      <c r="S41">
        <v>10.280097248442781</v>
      </c>
      <c r="T41">
        <v>9.724250562771708E-2</v>
      </c>
      <c r="U41">
        <v>-10.676195209014161</v>
      </c>
      <c r="V41">
        <v>-0.62071345045894866</v>
      </c>
      <c r="W41">
        <v>-10.17574354619128</v>
      </c>
      <c r="X41">
        <v>0.34074691647521499</v>
      </c>
    </row>
    <row r="42" spans="1:24" x14ac:dyDescent="0.15">
      <c r="A42">
        <v>219</v>
      </c>
      <c r="B42">
        <v>1.333333333333333</v>
      </c>
      <c r="C42">
        <v>29</v>
      </c>
      <c r="D42">
        <v>21</v>
      </c>
      <c r="E42">
        <v>300.80222992651608</v>
      </c>
      <c r="F42">
        <v>-17.9669494504219</v>
      </c>
      <c r="G42">
        <v>-15.55349424898912</v>
      </c>
      <c r="H42">
        <v>2.110238365063454</v>
      </c>
      <c r="I42">
        <v>-6.7321376014433021</v>
      </c>
      <c r="J42">
        <v>-0.2517874614888278</v>
      </c>
      <c r="K42">
        <v>-7.6534108489268373</v>
      </c>
      <c r="L42">
        <v>1.674415053025927</v>
      </c>
      <c r="M42">
        <v>-9.5969954910139421</v>
      </c>
      <c r="N42">
        <v>4.8018967224336961E-3</v>
      </c>
      <c r="O42">
        <v>-10.839252699653921</v>
      </c>
      <c r="P42">
        <v>-1.0023625609186999</v>
      </c>
      <c r="Q42">
        <v>-9.2948975002520537</v>
      </c>
      <c r="R42">
        <v>0.50496960590075091</v>
      </c>
      <c r="S42">
        <v>7.9398400412370549</v>
      </c>
      <c r="T42">
        <v>0.70151600482074628</v>
      </c>
      <c r="U42">
        <v>-7.7781117914756432</v>
      </c>
      <c r="V42">
        <v>-0.82267759469691981</v>
      </c>
      <c r="W42">
        <v>-8.3176913606974381</v>
      </c>
      <c r="X42">
        <v>1.392798477437067</v>
      </c>
    </row>
    <row r="43" spans="1:24" x14ac:dyDescent="0.15">
      <c r="A43">
        <v>222</v>
      </c>
      <c r="B43">
        <v>1</v>
      </c>
      <c r="C43">
        <v>30</v>
      </c>
      <c r="D43">
        <v>21</v>
      </c>
      <c r="E43">
        <v>305.29551749553622</v>
      </c>
      <c r="F43">
        <v>-24.255218796747201</v>
      </c>
      <c r="G43">
        <v>-4.707990414008389</v>
      </c>
      <c r="H43">
        <v>7.1078212064703354</v>
      </c>
      <c r="I43">
        <v>-10.922938057793941</v>
      </c>
      <c r="J43">
        <v>-2.1505697412979088</v>
      </c>
      <c r="K43">
        <v>-7.7468932513452629</v>
      </c>
      <c r="L43">
        <v>-0.59448733857994362</v>
      </c>
      <c r="M43">
        <v>-8.647734459597892</v>
      </c>
      <c r="N43">
        <v>-1.2486627845573219</v>
      </c>
      <c r="O43">
        <v>-8.7923042974229215</v>
      </c>
      <c r="P43">
        <v>0.24140177886913611</v>
      </c>
      <c r="Q43">
        <v>-10.50093491934147</v>
      </c>
      <c r="R43">
        <v>1.245162998793051</v>
      </c>
      <c r="S43">
        <v>9.4219114455266002</v>
      </c>
      <c r="T43">
        <v>-0.93858712902101082</v>
      </c>
      <c r="U43">
        <v>-7.7180108566831436</v>
      </c>
      <c r="V43">
        <v>2.2016126607218691</v>
      </c>
      <c r="W43">
        <v>-7.7109808285535912</v>
      </c>
      <c r="X43">
        <v>-0.53755450191840559</v>
      </c>
    </row>
    <row r="44" spans="1:24" x14ac:dyDescent="0.15">
      <c r="A44">
        <v>225</v>
      </c>
      <c r="B44">
        <v>1</v>
      </c>
      <c r="C44">
        <v>30</v>
      </c>
      <c r="D44">
        <v>21</v>
      </c>
      <c r="E44">
        <v>303.36516451618093</v>
      </c>
      <c r="F44">
        <v>-16.47308424903844</v>
      </c>
      <c r="G44">
        <v>-1.75594167665804</v>
      </c>
      <c r="H44">
        <v>-3.7129550980134538</v>
      </c>
      <c r="I44">
        <v>-7.2051132432813034</v>
      </c>
      <c r="J44">
        <v>-0.45269602069786069</v>
      </c>
      <c r="K44">
        <v>-10.624468231537969</v>
      </c>
      <c r="L44">
        <v>1.8240977531468709</v>
      </c>
      <c r="M44">
        <v>-10.53841280743127</v>
      </c>
      <c r="N44">
        <v>-0.59201493143319261</v>
      </c>
      <c r="O44">
        <v>-7.7413884022012924</v>
      </c>
      <c r="P44">
        <v>0.34388180705613358</v>
      </c>
      <c r="Q44">
        <v>-8.2918329899852807</v>
      </c>
      <c r="R44">
        <v>1.729221826560845</v>
      </c>
      <c r="S44">
        <v>9.0744461326856722</v>
      </c>
      <c r="T44">
        <v>2.2390862341097768</v>
      </c>
      <c r="U44">
        <v>-9.2138120718652576</v>
      </c>
      <c r="V44">
        <v>0.1179394154786131</v>
      </c>
      <c r="W44">
        <v>-8.730349712872286</v>
      </c>
      <c r="X44">
        <v>-0.57691601900702771</v>
      </c>
    </row>
    <row r="45" spans="1:24" x14ac:dyDescent="0.15">
      <c r="A45">
        <v>228</v>
      </c>
      <c r="B45">
        <v>1</v>
      </c>
      <c r="C45">
        <v>30</v>
      </c>
      <c r="D45">
        <v>21</v>
      </c>
      <c r="E45">
        <v>304.47288166844521</v>
      </c>
      <c r="F45">
        <v>-15.33234966217349</v>
      </c>
      <c r="G45">
        <v>-9.2527789748913545</v>
      </c>
      <c r="H45">
        <v>-4.1068850600637834</v>
      </c>
      <c r="I45">
        <v>-11.7033391084037</v>
      </c>
      <c r="J45">
        <v>-0.38432080191740248</v>
      </c>
      <c r="K45">
        <v>-9.1336770753654406</v>
      </c>
      <c r="L45">
        <v>1.80006250680221</v>
      </c>
      <c r="M45">
        <v>-7.8941933706413057</v>
      </c>
      <c r="N45">
        <v>-0.14589132048070569</v>
      </c>
      <c r="O45">
        <v>-9.2526237313900843</v>
      </c>
      <c r="P45">
        <v>-1.755297025871043</v>
      </c>
      <c r="Q45">
        <v>-7.6611126816352613</v>
      </c>
      <c r="R45">
        <v>1.541920112938833E-2</v>
      </c>
      <c r="S45">
        <v>8.9934676774078586</v>
      </c>
      <c r="T45">
        <v>0.92901180933567851</v>
      </c>
      <c r="U45">
        <v>-8.5589227212558256</v>
      </c>
      <c r="V45">
        <v>-1.4432118181689919</v>
      </c>
      <c r="W45">
        <v>-8.6601735046061474</v>
      </c>
      <c r="X45">
        <v>0.34074691647522037</v>
      </c>
    </row>
    <row r="46" spans="1:24" x14ac:dyDescent="0.15">
      <c r="A46">
        <v>231</v>
      </c>
      <c r="B46">
        <v>1</v>
      </c>
      <c r="C46">
        <v>32</v>
      </c>
      <c r="D46">
        <v>21</v>
      </c>
      <c r="E46">
        <v>304.31066024731427</v>
      </c>
      <c r="F46">
        <v>-17.0181300701773</v>
      </c>
      <c r="G46">
        <v>-7.2471216188782517</v>
      </c>
      <c r="H46">
        <v>-1.2944415521658501</v>
      </c>
      <c r="I46">
        <v>-7.8176051319597697</v>
      </c>
      <c r="J46">
        <v>-2.226145215589947</v>
      </c>
      <c r="K46">
        <v>-9.4474222052193966</v>
      </c>
      <c r="L46">
        <v>1.471195219475387</v>
      </c>
      <c r="M46">
        <v>-8.3284488972985091</v>
      </c>
      <c r="N46">
        <v>-0.98086643414935537</v>
      </c>
      <c r="O46">
        <v>-9.7167389174315222</v>
      </c>
      <c r="P46">
        <v>-1.8794890567583169</v>
      </c>
      <c r="Q46">
        <v>-10.005877996744889</v>
      </c>
      <c r="R46">
        <v>0.87182337998479653</v>
      </c>
      <c r="S46">
        <v>8.0769717241801846</v>
      </c>
      <c r="T46">
        <v>1.408675961978135</v>
      </c>
      <c r="U46">
        <v>-10.1028905352827</v>
      </c>
      <c r="V46">
        <v>-1.475309605021728</v>
      </c>
      <c r="W46">
        <v>-8.3024702137667621</v>
      </c>
      <c r="X46">
        <v>-0.41469459787626478</v>
      </c>
    </row>
    <row r="47" spans="1:24" x14ac:dyDescent="0.15">
      <c r="A47">
        <v>234</v>
      </c>
      <c r="B47">
        <v>1</v>
      </c>
      <c r="C47">
        <v>32</v>
      </c>
      <c r="D47">
        <v>21</v>
      </c>
      <c r="E47">
        <v>306.30820753940958</v>
      </c>
      <c r="F47">
        <v>-17.560743715946391</v>
      </c>
      <c r="G47">
        <v>-6.5576053124680449</v>
      </c>
      <c r="H47">
        <v>-3.3067155624179692</v>
      </c>
      <c r="I47">
        <v>-8.0885569183337047</v>
      </c>
      <c r="J47">
        <v>-2.1162364242305318</v>
      </c>
      <c r="K47">
        <v>-8.9078607581564313</v>
      </c>
      <c r="L47">
        <v>1.290461194845181</v>
      </c>
      <c r="M47">
        <v>-9.7575998421593191</v>
      </c>
      <c r="N47">
        <v>-2.5993623981686809</v>
      </c>
      <c r="O47">
        <v>-8.7429107330260152</v>
      </c>
      <c r="P47">
        <v>-1.7031258219234089</v>
      </c>
      <c r="Q47">
        <v>-9.6274315089675433</v>
      </c>
      <c r="R47">
        <v>1.724087285093292</v>
      </c>
      <c r="S47">
        <v>9.8919221407412632</v>
      </c>
      <c r="T47">
        <v>1.888028084892269</v>
      </c>
      <c r="U47">
        <v>-8.2548935159034169</v>
      </c>
      <c r="V47">
        <v>-1.65821229550366</v>
      </c>
      <c r="W47">
        <v>-9.9837367467951896</v>
      </c>
      <c r="X47">
        <v>1.4484640687393939</v>
      </c>
    </row>
    <row r="48" spans="1:24" x14ac:dyDescent="0.15">
      <c r="A48">
        <v>237</v>
      </c>
      <c r="B48">
        <v>0.66666666666666663</v>
      </c>
      <c r="C48">
        <v>32</v>
      </c>
      <c r="D48">
        <v>20.333333333333329</v>
      </c>
      <c r="E48">
        <v>311.77482363521437</v>
      </c>
      <c r="F48">
        <v>-22.157832811106811</v>
      </c>
      <c r="G48">
        <v>-11.5049781231482</v>
      </c>
      <c r="H48">
        <v>-5.5062313612982896</v>
      </c>
      <c r="I48">
        <v>-9.1825616081445087</v>
      </c>
      <c r="J48">
        <v>-2.126171820853306</v>
      </c>
      <c r="K48">
        <v>-8.9848958866395936</v>
      </c>
      <c r="L48">
        <v>2.7416906585132002</v>
      </c>
      <c r="M48">
        <v>-10.3065981101361</v>
      </c>
      <c r="N48">
        <v>-0.75898530486382398</v>
      </c>
      <c r="O48">
        <v>-9.1042780943953545</v>
      </c>
      <c r="P48">
        <v>-0.28762107817053639</v>
      </c>
      <c r="Q48">
        <v>-8.3419204153793665</v>
      </c>
      <c r="R48">
        <v>1.894854796270119</v>
      </c>
      <c r="S48">
        <v>9.1128642290441828</v>
      </c>
      <c r="T48">
        <v>0.58902417414852515</v>
      </c>
      <c r="U48">
        <v>-8.9860668013914129</v>
      </c>
      <c r="V48">
        <v>-1.751822566336207</v>
      </c>
      <c r="W48">
        <v>-9.1406707838663266</v>
      </c>
      <c r="X48">
        <v>2.002322644871477</v>
      </c>
    </row>
    <row r="49" spans="1:24" x14ac:dyDescent="0.15">
      <c r="A49">
        <v>240</v>
      </c>
      <c r="B49">
        <v>1.333333333333333</v>
      </c>
      <c r="C49">
        <v>32</v>
      </c>
      <c r="D49">
        <v>20.666666666666661</v>
      </c>
      <c r="E49">
        <v>318.4394086388981</v>
      </c>
      <c r="F49">
        <v>-25.117413023766801</v>
      </c>
      <c r="G49">
        <v>-4.5254074796209789</v>
      </c>
      <c r="H49">
        <v>0.61529334556603388</v>
      </c>
      <c r="I49">
        <v>-6.9525892725247944</v>
      </c>
      <c r="J49">
        <v>-0.5264553668422618</v>
      </c>
      <c r="K49">
        <v>-6.0006207835878476</v>
      </c>
      <c r="L49">
        <v>-0.89557540354631726</v>
      </c>
      <c r="M49">
        <v>-7.4081971133391757</v>
      </c>
      <c r="N49">
        <v>0.23799318338512701</v>
      </c>
      <c r="O49">
        <v>-8.6405053367944564</v>
      </c>
      <c r="P49">
        <v>-0.91484330144734827</v>
      </c>
      <c r="Q49">
        <v>-6.5211688604019749</v>
      </c>
      <c r="R49">
        <v>-0.25848845773176882</v>
      </c>
      <c r="S49">
        <v>8.1927257053577485</v>
      </c>
      <c r="T49">
        <v>-0.1154631871937699</v>
      </c>
      <c r="U49">
        <v>-7.7532218729924569</v>
      </c>
      <c r="V49">
        <v>0.42596909239480851</v>
      </c>
      <c r="W49">
        <v>-8.701678075234403</v>
      </c>
      <c r="X49">
        <v>-5.0890238526111631E-2</v>
      </c>
    </row>
    <row r="50" spans="1:24" x14ac:dyDescent="0.15">
      <c r="A50">
        <v>243</v>
      </c>
      <c r="B50">
        <v>0.66666666666666663</v>
      </c>
      <c r="C50">
        <v>33</v>
      </c>
      <c r="D50">
        <v>20.333333333333329</v>
      </c>
      <c r="E50">
        <v>322.82614037808997</v>
      </c>
      <c r="F50">
        <v>-12.66498299598527</v>
      </c>
      <c r="G50">
        <v>3.9201644917263661</v>
      </c>
      <c r="H50">
        <v>-4.0161322125161423</v>
      </c>
      <c r="I50">
        <v>-8.2924419342050122</v>
      </c>
      <c r="J50">
        <v>-2.6354895252323018</v>
      </c>
      <c r="K50">
        <v>-7.834617370628866</v>
      </c>
      <c r="L50">
        <v>-0.84848877080455942</v>
      </c>
      <c r="M50">
        <v>-8.8709713791784637</v>
      </c>
      <c r="N50">
        <v>-1.7806490353447939</v>
      </c>
      <c r="O50">
        <v>-8.39609770874943</v>
      </c>
      <c r="P50">
        <v>-1.0965561707034119</v>
      </c>
      <c r="Q50">
        <v>-8.0103141686917247</v>
      </c>
      <c r="R50">
        <v>2.171050828334772</v>
      </c>
      <c r="S50">
        <v>11.550844819607381</v>
      </c>
      <c r="T50">
        <v>1.617439476521058</v>
      </c>
      <c r="U50">
        <v>-9.810924313621129</v>
      </c>
      <c r="V50">
        <v>-0.1297520475868765</v>
      </c>
      <c r="W50">
        <v>-9.2865279521802773</v>
      </c>
      <c r="X50">
        <v>1.2584098519574609</v>
      </c>
    </row>
    <row r="51" spans="1:24" x14ac:dyDescent="0.15">
      <c r="A51">
        <v>246</v>
      </c>
      <c r="B51">
        <v>1.333333333333333</v>
      </c>
      <c r="C51">
        <v>35</v>
      </c>
      <c r="D51">
        <v>20.666666666666661</v>
      </c>
      <c r="E51">
        <v>326.16082055632018</v>
      </c>
      <c r="F51">
        <v>-5.1833441324431657</v>
      </c>
      <c r="G51">
        <v>-4.3459950087769554</v>
      </c>
      <c r="H51">
        <v>-6.2247320834404816</v>
      </c>
      <c r="I51">
        <v>-9.1058362464472626</v>
      </c>
      <c r="J51">
        <v>0.76435629170076247</v>
      </c>
      <c r="K51">
        <v>-8.0575057347359742</v>
      </c>
      <c r="L51">
        <v>2.8406107587684102</v>
      </c>
      <c r="M51">
        <v>-9.2172539121237165</v>
      </c>
      <c r="N51">
        <v>1.49696955469879</v>
      </c>
      <c r="O51">
        <v>-10.350379843423561</v>
      </c>
      <c r="P51">
        <v>-2.2200470752010411</v>
      </c>
      <c r="Q51">
        <v>-9.9160134828651927</v>
      </c>
      <c r="R51">
        <v>-0.9230456481947602</v>
      </c>
      <c r="S51">
        <v>8.6604168017421443</v>
      </c>
      <c r="T51">
        <v>0.91569645274694977</v>
      </c>
      <c r="U51">
        <v>-7.5982422154070566</v>
      </c>
      <c r="V51">
        <v>0.3957534586761291</v>
      </c>
      <c r="W51">
        <v>-9.4202043013508892</v>
      </c>
      <c r="X51">
        <v>2.0532128833975918</v>
      </c>
    </row>
    <row r="52" spans="1:24" x14ac:dyDescent="0.15">
      <c r="A52">
        <v>249</v>
      </c>
      <c r="B52">
        <v>0.66666666666666663</v>
      </c>
      <c r="C52">
        <v>36</v>
      </c>
      <c r="D52">
        <v>20.333333333333329</v>
      </c>
      <c r="E52">
        <v>320.72203725616657</v>
      </c>
      <c r="F52">
        <v>-1.167582658140162</v>
      </c>
      <c r="G52">
        <v>-5.6479761084342961</v>
      </c>
      <c r="H52">
        <v>-0.41929968257970351</v>
      </c>
      <c r="I52">
        <v>-7.4956597017370203</v>
      </c>
      <c r="J52">
        <v>-1.886724174140578</v>
      </c>
      <c r="K52">
        <v>-10.225301803941941</v>
      </c>
      <c r="L52">
        <v>0.69061200994367589</v>
      </c>
      <c r="M52">
        <v>-8.9699902546543253</v>
      </c>
      <c r="N52">
        <v>-1.5627898107432561</v>
      </c>
      <c r="O52">
        <v>-8.7367405171370756</v>
      </c>
      <c r="P52">
        <v>-1.057015559498611</v>
      </c>
      <c r="Q52">
        <v>-8.7930692350542969</v>
      </c>
      <c r="R52">
        <v>0.87305242195555977</v>
      </c>
      <c r="S52">
        <v>8.7669842579080584</v>
      </c>
      <c r="T52">
        <v>0.4793679948788423</v>
      </c>
      <c r="U52">
        <v>-10.142990133402961</v>
      </c>
      <c r="V52">
        <v>-0.60918637085925198</v>
      </c>
      <c r="W52">
        <v>-9.559486615775354</v>
      </c>
      <c r="X52">
        <v>-3.936151708863278E-2</v>
      </c>
    </row>
    <row r="53" spans="1:24" x14ac:dyDescent="0.15">
      <c r="A53">
        <v>252</v>
      </c>
      <c r="B53">
        <v>0.66666666666666663</v>
      </c>
      <c r="C53">
        <v>38</v>
      </c>
      <c r="D53">
        <v>20</v>
      </c>
      <c r="E53">
        <v>315.12103253488209</v>
      </c>
      <c r="F53">
        <v>2.3859096091892709</v>
      </c>
      <c r="G53">
        <v>-8.1389299138464395</v>
      </c>
      <c r="H53">
        <v>-1.26747142600378</v>
      </c>
      <c r="I53">
        <v>-7.2330453703462041</v>
      </c>
      <c r="J53">
        <v>-1.2822783840223599</v>
      </c>
      <c r="K53">
        <v>-7.5769016245417387</v>
      </c>
      <c r="L53">
        <v>0.1347204669003812</v>
      </c>
      <c r="M53">
        <v>-10.15574959831063</v>
      </c>
      <c r="N53">
        <v>-0.32390302079457278</v>
      </c>
      <c r="O53">
        <v>-9.8160351299931001</v>
      </c>
      <c r="P53">
        <v>-7.6033389472195623E-2</v>
      </c>
      <c r="Q53">
        <v>-8.0960666129159105</v>
      </c>
      <c r="R53">
        <v>-0.42188184771012688</v>
      </c>
      <c r="S53">
        <v>8.2572618525600472</v>
      </c>
      <c r="T53">
        <v>-0.95239537530546592</v>
      </c>
      <c r="U53">
        <v>-8.9221498677412594</v>
      </c>
      <c r="V53">
        <v>-2.6894460495539011E-2</v>
      </c>
      <c r="W53">
        <v>-9.7436681341274074</v>
      </c>
      <c r="X53">
        <v>0.91766293548225164</v>
      </c>
    </row>
    <row r="54" spans="1:24" x14ac:dyDescent="0.15">
      <c r="A54">
        <v>255</v>
      </c>
      <c r="B54">
        <v>0.66666666666666663</v>
      </c>
      <c r="C54">
        <v>40</v>
      </c>
      <c r="D54">
        <v>19.333333333333329</v>
      </c>
      <c r="E54">
        <v>306.02312621423692</v>
      </c>
      <c r="F54">
        <v>4.4762758911451623</v>
      </c>
      <c r="G54">
        <v>-4.2277499091939692</v>
      </c>
      <c r="H54">
        <v>-0.71980677930580761</v>
      </c>
      <c r="I54">
        <v>-6.4616783584527369</v>
      </c>
      <c r="J54">
        <v>-0.52371967947092912</v>
      </c>
      <c r="K54">
        <v>-6.7928771624627409</v>
      </c>
      <c r="L54">
        <v>-0.33938983509996129</v>
      </c>
      <c r="M54">
        <v>-7.8037456618362544</v>
      </c>
      <c r="N54">
        <v>1.21598395083767</v>
      </c>
      <c r="O54">
        <v>-8.625490299133439</v>
      </c>
      <c r="P54">
        <v>-1.243489265665277</v>
      </c>
      <c r="Q54">
        <v>-8.8337212368425817</v>
      </c>
      <c r="R54">
        <v>-7.2679144483403846E-2</v>
      </c>
      <c r="S54">
        <v>8.3058384535309209</v>
      </c>
      <c r="T54">
        <v>0.74101970840778542</v>
      </c>
      <c r="U54">
        <v>-8.8290037371222994</v>
      </c>
      <c r="V54">
        <v>0.92874697868536416</v>
      </c>
      <c r="W54">
        <v>-7.057298765573373</v>
      </c>
      <c r="X54">
        <v>-0.78327431000264269</v>
      </c>
    </row>
    <row r="55" spans="1:24" x14ac:dyDescent="0.15">
      <c r="A55">
        <v>258</v>
      </c>
      <c r="B55">
        <v>0.66666666666666663</v>
      </c>
      <c r="C55">
        <v>39</v>
      </c>
      <c r="D55">
        <v>19.333333333333329</v>
      </c>
      <c r="E55">
        <v>301.84275276604069</v>
      </c>
      <c r="F55">
        <v>2.0205889196076652</v>
      </c>
      <c r="G55">
        <v>-9.611045590941437</v>
      </c>
      <c r="H55">
        <v>-4.5998222409511644</v>
      </c>
      <c r="I55">
        <v>-11.03195266884479</v>
      </c>
      <c r="J55">
        <v>-5.6232053467911536</v>
      </c>
      <c r="K55">
        <v>-12.190433381814991</v>
      </c>
      <c r="L55">
        <v>1.215734084059926</v>
      </c>
      <c r="M55">
        <v>-9.639062534727648</v>
      </c>
      <c r="N55">
        <v>-2.2106395278868529</v>
      </c>
      <c r="O55">
        <v>-8.5274859458742114</v>
      </c>
      <c r="P55">
        <v>-2.1694900943559539</v>
      </c>
      <c r="Q55">
        <v>-10.44957576816488</v>
      </c>
      <c r="R55">
        <v>4.5366307752896802</v>
      </c>
      <c r="S55">
        <v>11.67075861174836</v>
      </c>
      <c r="T55">
        <v>1.963697226970291</v>
      </c>
      <c r="U55">
        <v>-9.8631611791100458</v>
      </c>
      <c r="V55">
        <v>-3.062412961018103</v>
      </c>
      <c r="W55">
        <v>-10.88384250550734</v>
      </c>
      <c r="X55">
        <v>0.86677269695614179</v>
      </c>
    </row>
    <row r="56" spans="1:24" x14ac:dyDescent="0.15">
      <c r="A56">
        <v>261</v>
      </c>
      <c r="B56">
        <v>0.66666666666666663</v>
      </c>
      <c r="C56">
        <v>41</v>
      </c>
      <c r="D56">
        <v>18.666666666666671</v>
      </c>
      <c r="E56">
        <v>301.09883997312659</v>
      </c>
      <c r="F56">
        <v>-13.14790151469086</v>
      </c>
      <c r="G56">
        <v>-11.91185694169917</v>
      </c>
      <c r="H56">
        <v>-4.2969481965447294</v>
      </c>
      <c r="I56">
        <v>-5.9087063222626419</v>
      </c>
      <c r="J56">
        <v>3.8603584429830562</v>
      </c>
      <c r="K56">
        <v>-8.4680426213655817</v>
      </c>
      <c r="L56">
        <v>1.6378609013316421</v>
      </c>
      <c r="M56">
        <v>-7.2237349152214829</v>
      </c>
      <c r="N56">
        <v>-1.404777209399741</v>
      </c>
      <c r="O56">
        <v>-10.283250965674069</v>
      </c>
      <c r="P56">
        <v>0.1811857916974855</v>
      </c>
      <c r="Q56">
        <v>-8.1070612967916063</v>
      </c>
      <c r="R56">
        <v>-1.4748792014500809</v>
      </c>
      <c r="S56">
        <v>10.37399457274984</v>
      </c>
      <c r="T56">
        <v>-0.27308096291950079</v>
      </c>
      <c r="U56">
        <v>-11.010483143203899</v>
      </c>
      <c r="V56">
        <v>8.2570767934193157E-2</v>
      </c>
      <c r="W56">
        <v>-8.029516357624388</v>
      </c>
      <c r="X56">
        <v>0.90613421404477457</v>
      </c>
    </row>
    <row r="57" spans="1:24" x14ac:dyDescent="0.15">
      <c r="A57">
        <v>264</v>
      </c>
      <c r="B57">
        <v>0.33333333333333331</v>
      </c>
      <c r="C57">
        <v>44</v>
      </c>
      <c r="D57">
        <v>18</v>
      </c>
      <c r="E57">
        <v>303.89119029666188</v>
      </c>
      <c r="F57">
        <v>-16.43591829765883</v>
      </c>
      <c r="G57">
        <v>-5.9684943579971499</v>
      </c>
      <c r="H57">
        <v>-3.424587917045844</v>
      </c>
      <c r="I57">
        <v>-9.9942373116351142</v>
      </c>
      <c r="J57">
        <v>-4.0705657106905608</v>
      </c>
      <c r="K57">
        <v>-6.5499801670305011</v>
      </c>
      <c r="L57">
        <v>1.837890642569409</v>
      </c>
      <c r="M57">
        <v>-7.5773445121101197</v>
      </c>
      <c r="N57">
        <v>-0.89494057055753373</v>
      </c>
      <c r="O57">
        <v>-7.4863454820101829</v>
      </c>
      <c r="P57">
        <v>-0.30021207642205111</v>
      </c>
      <c r="Q57">
        <v>-9.6437476012133576</v>
      </c>
      <c r="R57">
        <v>1.7602190630128851</v>
      </c>
      <c r="S57">
        <v>7.7305239732627342</v>
      </c>
      <c r="T57">
        <v>3.0457591159206641</v>
      </c>
      <c r="U57">
        <v>-8.6042776797457883</v>
      </c>
      <c r="V57">
        <v>-1.1476877322239021</v>
      </c>
      <c r="W57">
        <v>-7.0694083152860259</v>
      </c>
      <c r="X57">
        <v>-0.31966748948529933</v>
      </c>
    </row>
    <row r="58" spans="1:24" x14ac:dyDescent="0.15">
      <c r="A58">
        <v>267</v>
      </c>
      <c r="B58">
        <v>0.66666666666666663</v>
      </c>
      <c r="C58">
        <v>44</v>
      </c>
      <c r="D58">
        <v>17.666666666666671</v>
      </c>
      <c r="E58">
        <v>298.59832434342502</v>
      </c>
      <c r="F58">
        <v>-20.62649723078021</v>
      </c>
      <c r="G58">
        <v>10.49999954399174</v>
      </c>
      <c r="H58">
        <v>-9.5299462542505271</v>
      </c>
      <c r="I58">
        <v>-5.0964861319708401</v>
      </c>
      <c r="J58">
        <v>-7.8179539836734344</v>
      </c>
      <c r="K58">
        <v>-8.187717944706618</v>
      </c>
      <c r="L58">
        <v>6.0780582256479647</v>
      </c>
      <c r="M58">
        <v>-8.7257286189910168</v>
      </c>
      <c r="N58">
        <v>-2.7449529412506268</v>
      </c>
      <c r="O58">
        <v>-8.4978057180998814</v>
      </c>
      <c r="P58">
        <v>-4.7355158805502988</v>
      </c>
      <c r="Q58">
        <v>-6.8318298151680263</v>
      </c>
      <c r="R58">
        <v>2.851193726118296</v>
      </c>
      <c r="S58">
        <v>8.3043619210895603</v>
      </c>
      <c r="T58">
        <v>4.2470347595671214</v>
      </c>
      <c r="U58">
        <v>-8.2597602972476416</v>
      </c>
      <c r="V58">
        <v>-2.868567749692327</v>
      </c>
      <c r="W58">
        <v>-9.1687951867508168</v>
      </c>
      <c r="X58">
        <v>2.4102638740865019</v>
      </c>
    </row>
    <row r="59" spans="1:24" x14ac:dyDescent="0.15">
      <c r="A59">
        <v>270</v>
      </c>
      <c r="B59">
        <v>0.66666666666666663</v>
      </c>
      <c r="C59">
        <v>46</v>
      </c>
      <c r="D59">
        <v>17</v>
      </c>
      <c r="E59">
        <v>278.86379587778021</v>
      </c>
      <c r="F59">
        <v>-36.426375698838399</v>
      </c>
      <c r="G59">
        <v>12.645754089932611</v>
      </c>
      <c r="H59">
        <v>-15.275912229474489</v>
      </c>
      <c r="I59">
        <v>1.2641801940310271</v>
      </c>
      <c r="J59">
        <v>-7.1685746007484639</v>
      </c>
      <c r="K59">
        <v>-0.32289276539659362</v>
      </c>
      <c r="L59">
        <v>7.1482711600513191</v>
      </c>
      <c r="M59">
        <v>-4.8561954359047776</v>
      </c>
      <c r="N59">
        <v>-3.3960263567880098</v>
      </c>
      <c r="O59">
        <v>-6.4141444461795132</v>
      </c>
      <c r="P59">
        <v>0.94163129578548599</v>
      </c>
      <c r="Q59">
        <v>-9.0418453135322316</v>
      </c>
      <c r="R59">
        <v>1.0791325292899321</v>
      </c>
      <c r="S59">
        <v>6.5179826628775421</v>
      </c>
      <c r="T59">
        <v>1.0107217886239339</v>
      </c>
      <c r="U59">
        <v>-7.5484515775189127</v>
      </c>
      <c r="V59">
        <v>0.27389476390144551</v>
      </c>
      <c r="W59">
        <v>-8.6846860540672548</v>
      </c>
      <c r="X59">
        <v>-0.77372360445020849</v>
      </c>
    </row>
    <row r="60" spans="1:24" x14ac:dyDescent="0.15">
      <c r="A60">
        <v>273</v>
      </c>
      <c r="B60">
        <v>0.33333333333333331</v>
      </c>
      <c r="C60">
        <v>49</v>
      </c>
      <c r="D60">
        <v>16.666666666666671</v>
      </c>
      <c r="E60">
        <v>251.76013113262599</v>
      </c>
      <c r="F60">
        <v>-58.686062129486388</v>
      </c>
      <c r="G60">
        <v>25.723133957975978</v>
      </c>
      <c r="H60">
        <v>-20.033455478610669</v>
      </c>
      <c r="I60">
        <v>-0.73363273875891322</v>
      </c>
      <c r="J60">
        <v>-7.1655056466899181</v>
      </c>
      <c r="K60">
        <v>-3.1248936228380422</v>
      </c>
      <c r="L60">
        <v>4.1576241543885573</v>
      </c>
      <c r="M60">
        <v>-4.1342402389349457</v>
      </c>
      <c r="N60">
        <v>-3.9123010321350038</v>
      </c>
      <c r="O60">
        <v>-4.6448205510237486</v>
      </c>
      <c r="P60">
        <v>-6.7510745639550436</v>
      </c>
      <c r="Q60">
        <v>-1.6951724274965461</v>
      </c>
      <c r="R60">
        <v>6.880108524173159</v>
      </c>
      <c r="S60">
        <v>4.3329059106311973</v>
      </c>
      <c r="T60">
        <v>3.6829237501583219</v>
      </c>
      <c r="U60">
        <v>-6.8341979995193238</v>
      </c>
      <c r="V60">
        <v>-3.7958626463780591</v>
      </c>
      <c r="W60">
        <v>-5.2757301411848454</v>
      </c>
      <c r="X60">
        <v>3.7128105959088211</v>
      </c>
    </row>
    <row r="61" spans="1:24" x14ac:dyDescent="0.15">
      <c r="A61">
        <v>276</v>
      </c>
      <c r="B61">
        <v>0.33333333333333331</v>
      </c>
      <c r="C61">
        <v>50</v>
      </c>
      <c r="D61">
        <v>16</v>
      </c>
      <c r="E61">
        <v>226.8997334876513</v>
      </c>
      <c r="F61">
        <v>-90.548033270171345</v>
      </c>
      <c r="G61">
        <v>34.580268762985462</v>
      </c>
      <c r="H61">
        <v>-28.335736876669959</v>
      </c>
      <c r="I61">
        <v>3.981854223024714</v>
      </c>
      <c r="J61">
        <v>-12.09519422605395</v>
      </c>
      <c r="K61">
        <v>-4.5788254930011929</v>
      </c>
      <c r="L61">
        <v>7.8791025228639597</v>
      </c>
      <c r="M61">
        <v>-3.4383297501371262</v>
      </c>
      <c r="N61">
        <v>-3.204263203868587</v>
      </c>
      <c r="O61">
        <v>-7.9151962245229122</v>
      </c>
      <c r="P61">
        <v>-0.74420401343327924</v>
      </c>
      <c r="Q61">
        <v>-9.1124417898908305</v>
      </c>
      <c r="R61">
        <v>5.7838979747491788</v>
      </c>
      <c r="S61">
        <v>4.8557160933672012</v>
      </c>
      <c r="T61">
        <v>7.1602787768389753</v>
      </c>
      <c r="U61">
        <v>-5.5935539094497901</v>
      </c>
      <c r="V61">
        <v>-4.9448806586920604</v>
      </c>
      <c r="W61">
        <v>-6.0844299098751362</v>
      </c>
      <c r="X61">
        <v>3.9076401654669679</v>
      </c>
    </row>
    <row r="62" spans="1:24" x14ac:dyDescent="0.15">
      <c r="A62">
        <v>279</v>
      </c>
      <c r="B62">
        <v>0.66666666666666663</v>
      </c>
      <c r="C62">
        <v>52</v>
      </c>
      <c r="D62">
        <v>15.33333333333333</v>
      </c>
      <c r="E62">
        <v>201.4067542323674</v>
      </c>
      <c r="F62">
        <v>-114.3555970794314</v>
      </c>
      <c r="G62">
        <v>27.84289222148773</v>
      </c>
      <c r="H62">
        <v>-16.6241104865069</v>
      </c>
      <c r="I62">
        <v>-3.7103492951203032</v>
      </c>
      <c r="J62">
        <v>-0.71169685139282457</v>
      </c>
      <c r="K62">
        <v>-8.1141286803481592</v>
      </c>
      <c r="L62">
        <v>-5.2652835513430798</v>
      </c>
      <c r="M62">
        <v>-9.7396485319934989</v>
      </c>
      <c r="N62">
        <v>-6.9225801845629391</v>
      </c>
      <c r="O62">
        <v>-3.1682129158609631</v>
      </c>
      <c r="P62">
        <v>-5.0644314790583431</v>
      </c>
      <c r="Q62">
        <v>-1.472595696768674</v>
      </c>
      <c r="R62">
        <v>7.9691452449104769</v>
      </c>
      <c r="S62">
        <v>3.5342469098997369</v>
      </c>
      <c r="T62">
        <v>1.887581899447939</v>
      </c>
      <c r="U62">
        <v>-7.5181715995880882</v>
      </c>
      <c r="V62">
        <v>-6.3937284559983674</v>
      </c>
      <c r="W62">
        <v>-5.0898188648906064</v>
      </c>
      <c r="X62">
        <v>3.1915601682041079</v>
      </c>
    </row>
    <row r="63" spans="1:24" x14ac:dyDescent="0.15">
      <c r="A63">
        <v>282</v>
      </c>
      <c r="B63">
        <v>0.66666666666666663</v>
      </c>
      <c r="C63">
        <v>53</v>
      </c>
      <c r="D63">
        <v>15</v>
      </c>
      <c r="E63">
        <v>171.55487603354339</v>
      </c>
      <c r="F63">
        <v>-120.53683402150421</v>
      </c>
      <c r="G63">
        <v>16.15259071093449</v>
      </c>
      <c r="H63">
        <v>1.960467052666425</v>
      </c>
      <c r="I63">
        <v>-12.232470834772499</v>
      </c>
      <c r="J63">
        <v>-2.2009533035340532</v>
      </c>
      <c r="K63">
        <v>-8.8522648903324033</v>
      </c>
      <c r="L63">
        <v>5.1362010386798911</v>
      </c>
      <c r="M63">
        <v>-5.1415770952658768</v>
      </c>
      <c r="N63">
        <v>-5.8508151078182786</v>
      </c>
      <c r="O63">
        <v>-1.387537003926669</v>
      </c>
      <c r="P63">
        <v>-6.2530194518016984</v>
      </c>
      <c r="Q63">
        <v>-5.0565502448911568</v>
      </c>
      <c r="R63">
        <v>2.3932058435915171</v>
      </c>
      <c r="S63">
        <v>6.0289453468927672</v>
      </c>
      <c r="T63">
        <v>3.6626924535877232</v>
      </c>
      <c r="U63">
        <v>-2.7951154760183821</v>
      </c>
      <c r="V63">
        <v>-4.7205519898708577</v>
      </c>
      <c r="W63">
        <v>-3.732527182049818</v>
      </c>
      <c r="X63">
        <v>2.2460644370707001</v>
      </c>
    </row>
    <row r="64" spans="1:24" x14ac:dyDescent="0.15">
      <c r="A64">
        <v>285</v>
      </c>
      <c r="B64">
        <v>0.66666666666666663</v>
      </c>
      <c r="C64">
        <v>54</v>
      </c>
      <c r="D64">
        <v>14.66666666666667</v>
      </c>
      <c r="E64">
        <v>140.91972352471669</v>
      </c>
      <c r="F64">
        <v>-117.52721287121329</v>
      </c>
      <c r="G64">
        <v>-0.89418505386671265</v>
      </c>
      <c r="H64">
        <v>12.33442294975633</v>
      </c>
      <c r="I64">
        <v>-11.85453226856438</v>
      </c>
      <c r="J64">
        <v>-5.8644734931331008</v>
      </c>
      <c r="K64">
        <v>-3.7763646449171149</v>
      </c>
      <c r="L64">
        <v>9.3715231134063206</v>
      </c>
      <c r="M64">
        <v>-2.3071064872697158</v>
      </c>
      <c r="N64">
        <v>-0.66397741817789724</v>
      </c>
      <c r="O64">
        <v>-6.2593398529239286</v>
      </c>
      <c r="P64">
        <v>-2.9683803221761682</v>
      </c>
      <c r="Q64">
        <v>-1.739738049071972</v>
      </c>
      <c r="R64">
        <v>6.2803040014722402</v>
      </c>
      <c r="S64">
        <v>3.6757291757691108</v>
      </c>
      <c r="T64">
        <v>1.0887739359552511</v>
      </c>
      <c r="U64">
        <v>-5.6546122834190857</v>
      </c>
      <c r="V64">
        <v>-7.0398759277678469</v>
      </c>
      <c r="W64">
        <v>-3.6778662702371521</v>
      </c>
      <c r="X64">
        <v>1.4349573314168891</v>
      </c>
    </row>
    <row r="65" spans="1:24" x14ac:dyDescent="0.15">
      <c r="A65">
        <v>288</v>
      </c>
      <c r="B65">
        <v>0</v>
      </c>
      <c r="C65">
        <v>58</v>
      </c>
      <c r="D65">
        <v>13.66666666666667</v>
      </c>
      <c r="E65">
        <v>107.6544421134854</v>
      </c>
      <c r="F65">
        <v>-110.7303290428782</v>
      </c>
      <c r="G65">
        <v>-31.421445366965312</v>
      </c>
      <c r="H65">
        <v>10.61371775696745</v>
      </c>
      <c r="I65">
        <v>2.4059797420953348</v>
      </c>
      <c r="J65">
        <v>-11.97657695449892</v>
      </c>
      <c r="K65">
        <v>-6.6493632345308873</v>
      </c>
      <c r="L65">
        <v>-1.135791134329176</v>
      </c>
      <c r="M65">
        <v>-4.1256010206942024</v>
      </c>
      <c r="N65">
        <v>-10.14777636203952</v>
      </c>
      <c r="O65">
        <v>-5.2494617264939833</v>
      </c>
      <c r="P65">
        <v>0.44920427685448061</v>
      </c>
      <c r="Q65">
        <v>-3.253738431636974</v>
      </c>
      <c r="R65">
        <v>8.1081672567869258</v>
      </c>
      <c r="S65">
        <v>5.0853916768530851</v>
      </c>
      <c r="T65">
        <v>1.110537211262717</v>
      </c>
      <c r="U65">
        <v>-4.1666873793710666</v>
      </c>
      <c r="V65">
        <v>-8.1087602108375165</v>
      </c>
      <c r="W65">
        <v>-5.8158710555496178</v>
      </c>
      <c r="X65">
        <v>2.1232045330285749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99</v>
      </c>
      <c r="B2">
        <v>0.66666666666666663</v>
      </c>
      <c r="C2">
        <v>16</v>
      </c>
      <c r="E2">
        <v>374.45423120451909</v>
      </c>
      <c r="F2">
        <v>-2.7637761395234932</v>
      </c>
      <c r="G2">
        <v>-12.897430325791589</v>
      </c>
      <c r="H2">
        <v>1.0972486999291109</v>
      </c>
      <c r="I2">
        <v>-10.475901756015441</v>
      </c>
      <c r="J2">
        <v>-0.40611954489372343</v>
      </c>
      <c r="K2">
        <v>-12.011774117268301</v>
      </c>
      <c r="L2">
        <v>2.1653980661395131</v>
      </c>
      <c r="M2">
        <v>-10.89947063992404</v>
      </c>
      <c r="N2">
        <v>8.0157008635755034E-2</v>
      </c>
      <c r="O2">
        <v>-11.804876389262059</v>
      </c>
      <c r="P2">
        <v>-0.73070511321631315</v>
      </c>
      <c r="Q2">
        <v>-12.58234530094526</v>
      </c>
      <c r="R2">
        <v>-5.9524496419321338E-2</v>
      </c>
      <c r="S2">
        <v>12.29297477327243</v>
      </c>
      <c r="T2">
        <v>-0.76695904361504219</v>
      </c>
      <c r="U2">
        <v>-11.43432072788614</v>
      </c>
      <c r="V2">
        <v>-0.39181643676615963</v>
      </c>
      <c r="W2">
        <v>-11.32819004187901</v>
      </c>
      <c r="X2">
        <v>-0.13438862547959651</v>
      </c>
    </row>
    <row r="3" spans="1:24" x14ac:dyDescent="0.15">
      <c r="A3">
        <v>102</v>
      </c>
      <c r="B3">
        <v>0.66666666666666663</v>
      </c>
      <c r="C3">
        <v>17</v>
      </c>
      <c r="E3">
        <v>373.64312409886531</v>
      </c>
      <c r="F3">
        <v>-1.5185289440602181</v>
      </c>
      <c r="G3">
        <v>-9.7058678902691291</v>
      </c>
      <c r="H3">
        <v>3.732057616718905</v>
      </c>
      <c r="I3">
        <v>-8.9069296761553538</v>
      </c>
      <c r="J3">
        <v>1.884374421228681</v>
      </c>
      <c r="K3">
        <v>-10.007589953956289</v>
      </c>
      <c r="L3">
        <v>-1.9293990759241351</v>
      </c>
      <c r="M3">
        <v>-11.15263999443407</v>
      </c>
      <c r="N3">
        <v>0.80022924655364136</v>
      </c>
      <c r="O3">
        <v>-10.726983394907331</v>
      </c>
      <c r="P3">
        <v>0.33607904442487418</v>
      </c>
      <c r="Q3">
        <v>-10.39390874993946</v>
      </c>
      <c r="R3">
        <v>-0.54693439680594125</v>
      </c>
      <c r="S3">
        <v>11.2945037782127</v>
      </c>
      <c r="T3">
        <v>0.25282410459967147</v>
      </c>
      <c r="U3">
        <v>-11.838149003608789</v>
      </c>
      <c r="V3">
        <v>-0.29016741171480481</v>
      </c>
      <c r="W3">
        <v>-11.377003606585911</v>
      </c>
      <c r="X3">
        <v>0.88983013983108883</v>
      </c>
    </row>
    <row r="4" spans="1:24" x14ac:dyDescent="0.15">
      <c r="A4">
        <v>105</v>
      </c>
      <c r="B4">
        <v>1</v>
      </c>
      <c r="C4">
        <v>15</v>
      </c>
      <c r="E4">
        <v>380.25681886402288</v>
      </c>
      <c r="F4">
        <v>-6.5352365354217126</v>
      </c>
      <c r="G4">
        <v>-11.34136441776907</v>
      </c>
      <c r="H4">
        <v>-2.6725271878207089</v>
      </c>
      <c r="I4">
        <v>-11.849497346642121</v>
      </c>
      <c r="J4">
        <v>0.87790863223694515</v>
      </c>
      <c r="K4">
        <v>-10.04535675109579</v>
      </c>
      <c r="L4">
        <v>0.53719806660617309</v>
      </c>
      <c r="M4">
        <v>-11.50510067609404</v>
      </c>
      <c r="N4">
        <v>-0.76708261536769484</v>
      </c>
      <c r="O4">
        <v>-10.447672660507459</v>
      </c>
      <c r="P4">
        <v>9.2396639446548079E-3</v>
      </c>
      <c r="Q4">
        <v>-10.13885559286083</v>
      </c>
      <c r="R4">
        <v>0.30045838752336002</v>
      </c>
      <c r="S4">
        <v>11.497794752845429</v>
      </c>
      <c r="T4">
        <v>1.588823058646462</v>
      </c>
      <c r="U4">
        <v>-12.008025725435759</v>
      </c>
      <c r="V4">
        <v>-0.43174468028678348</v>
      </c>
      <c r="W4">
        <v>-10.61111759475877</v>
      </c>
      <c r="X4">
        <v>-1.483050233051797</v>
      </c>
    </row>
    <row r="5" spans="1:24" x14ac:dyDescent="0.15">
      <c r="A5">
        <v>108</v>
      </c>
      <c r="B5">
        <v>1</v>
      </c>
      <c r="C5">
        <v>16</v>
      </c>
      <c r="E5">
        <v>381.96928483094553</v>
      </c>
      <c r="F5">
        <v>10.18016381815314</v>
      </c>
      <c r="G5">
        <v>1.3219707875703191</v>
      </c>
      <c r="H5">
        <v>2.014378141928614</v>
      </c>
      <c r="I5">
        <v>-12.015800434827559</v>
      </c>
      <c r="J5">
        <v>-1.793558682268845</v>
      </c>
      <c r="K5">
        <v>-12.46722460707959</v>
      </c>
      <c r="L5">
        <v>-0.18022501204662331</v>
      </c>
      <c r="M5">
        <v>-9.4776204146705361</v>
      </c>
      <c r="N5">
        <v>3.2436845280803439</v>
      </c>
      <c r="O5">
        <v>-10.35678737405931</v>
      </c>
      <c r="P5">
        <v>-0.575486054286106</v>
      </c>
      <c r="Q5">
        <v>-11.85643002821759</v>
      </c>
      <c r="R5">
        <v>1.3316596777835339</v>
      </c>
      <c r="S5">
        <v>10.98798463914973</v>
      </c>
      <c r="T5">
        <v>-0.44151397541134679</v>
      </c>
      <c r="U5">
        <v>-10.05839684302496</v>
      </c>
      <c r="V5">
        <v>0.84029567337398703</v>
      </c>
      <c r="W5">
        <v>-11.43836830793675</v>
      </c>
      <c r="X5">
        <v>0.1737501425682435</v>
      </c>
    </row>
    <row r="6" spans="1:24" x14ac:dyDescent="0.15">
      <c r="A6">
        <v>111</v>
      </c>
      <c r="B6">
        <v>1</v>
      </c>
      <c r="C6">
        <v>16</v>
      </c>
      <c r="E6">
        <v>374.25264826630013</v>
      </c>
      <c r="F6">
        <v>12.277465539504201</v>
      </c>
      <c r="G6">
        <v>-22.558461781031539</v>
      </c>
      <c r="H6">
        <v>-1.2652797961926121</v>
      </c>
      <c r="I6">
        <v>-8.1814095738634691</v>
      </c>
      <c r="J6">
        <v>-2.961100737100868</v>
      </c>
      <c r="K6">
        <v>-10.300082986384719</v>
      </c>
      <c r="L6">
        <v>-3.377390458226941</v>
      </c>
      <c r="M6">
        <v>-13.63105730458485</v>
      </c>
      <c r="N6">
        <v>1.260166287968929</v>
      </c>
      <c r="O6">
        <v>-9.9191417001143272</v>
      </c>
      <c r="P6">
        <v>0.47093115216022952</v>
      </c>
      <c r="Q6">
        <v>-11.28501792556114</v>
      </c>
      <c r="R6">
        <v>-1.968002872190187</v>
      </c>
      <c r="S6">
        <v>12.332872719920189</v>
      </c>
      <c r="T6">
        <v>-0.79706447938901448</v>
      </c>
      <c r="U6">
        <v>-11.564202875575971</v>
      </c>
      <c r="V6">
        <v>-0.98478475891666051</v>
      </c>
      <c r="W6">
        <v>-12.635926283105359</v>
      </c>
      <c r="X6">
        <v>-0.44730274630365052</v>
      </c>
    </row>
    <row r="7" spans="1:24" x14ac:dyDescent="0.15">
      <c r="A7">
        <v>114</v>
      </c>
      <c r="B7">
        <v>1.333333333333333</v>
      </c>
      <c r="C7">
        <v>15</v>
      </c>
      <c r="E7">
        <v>362.83275181129773</v>
      </c>
      <c r="F7">
        <v>-1.507818497385109</v>
      </c>
      <c r="G7">
        <v>-8.5213037892452448</v>
      </c>
      <c r="H7">
        <v>-0.33354987520854712</v>
      </c>
      <c r="I7">
        <v>-11.52147697187308</v>
      </c>
      <c r="J7">
        <v>-1.7993971030911911</v>
      </c>
      <c r="K7">
        <v>-11.119689848223899</v>
      </c>
      <c r="L7">
        <v>0.66297747024166398</v>
      </c>
      <c r="M7">
        <v>-10.08531296112894</v>
      </c>
      <c r="N7">
        <v>-6.5282778550237452E-2</v>
      </c>
      <c r="O7">
        <v>-11.86077847245649</v>
      </c>
      <c r="P7">
        <v>4.2640290350600907E-2</v>
      </c>
      <c r="Q7">
        <v>-11.30190370913612</v>
      </c>
      <c r="R7">
        <v>-0.32238006552352522</v>
      </c>
      <c r="S7">
        <v>11.05186754166766</v>
      </c>
      <c r="T7">
        <v>-0.1194051735608745</v>
      </c>
      <c r="U7">
        <v>-10.78188055303356</v>
      </c>
      <c r="V7">
        <v>-8.2661593505701347E-2</v>
      </c>
      <c r="W7">
        <v>-10.26510133768314</v>
      </c>
      <c r="X7">
        <v>0.55385857613208955</v>
      </c>
    </row>
    <row r="8" spans="1:24" x14ac:dyDescent="0.15">
      <c r="A8">
        <v>117</v>
      </c>
      <c r="B8">
        <v>0.66666666666666663</v>
      </c>
      <c r="C8">
        <v>14</v>
      </c>
      <c r="E8">
        <v>366.30182061500739</v>
      </c>
      <c r="F8">
        <v>0.30799330868556751</v>
      </c>
      <c r="G8">
        <v>-11.14501727196625</v>
      </c>
      <c r="H8">
        <v>0.41910639334384209</v>
      </c>
      <c r="I8">
        <v>-10.10416917200563</v>
      </c>
      <c r="J8">
        <v>-0.1702481400847837</v>
      </c>
      <c r="K8">
        <v>-11.495699517609459</v>
      </c>
      <c r="L8">
        <v>5.340753349836902E-2</v>
      </c>
      <c r="M8">
        <v>-12.01367142894575</v>
      </c>
      <c r="N8">
        <v>0.8216183315635206</v>
      </c>
      <c r="O8">
        <v>-11.01015328322312</v>
      </c>
      <c r="P8">
        <v>0.43366142641885119</v>
      </c>
      <c r="Q8">
        <v>-10.907843808381189</v>
      </c>
      <c r="R8">
        <v>0.29718705839631449</v>
      </c>
      <c r="S8">
        <v>11.363817997588839</v>
      </c>
      <c r="T8">
        <v>-0.16381592844431839</v>
      </c>
      <c r="U8">
        <v>-11.31099993275156</v>
      </c>
      <c r="V8">
        <v>0.43938894835026687</v>
      </c>
      <c r="W8">
        <v>-11.243289111781619</v>
      </c>
      <c r="X8">
        <v>-0.16222142113075749</v>
      </c>
    </row>
    <row r="9" spans="1:24" x14ac:dyDescent="0.15">
      <c r="A9">
        <v>120</v>
      </c>
      <c r="B9">
        <v>0.66666666666666663</v>
      </c>
      <c r="C9">
        <v>16</v>
      </c>
      <c r="E9">
        <v>369.37925226371573</v>
      </c>
      <c r="F9">
        <v>-2.804893407056309</v>
      </c>
      <c r="G9">
        <v>-14.772154519163131</v>
      </c>
      <c r="H9">
        <v>-2.50500205068052</v>
      </c>
      <c r="I9">
        <v>-12.177339577698531</v>
      </c>
      <c r="J9">
        <v>0.25098109428906668</v>
      </c>
      <c r="K9">
        <v>-10.43912805838125</v>
      </c>
      <c r="L9">
        <v>-1.174487577872064</v>
      </c>
      <c r="M9">
        <v>-8.8229050094346277</v>
      </c>
      <c r="N9">
        <v>0.1405052743594766</v>
      </c>
      <c r="O9">
        <v>-10.463646803190111</v>
      </c>
      <c r="P9">
        <v>-0.58629404451743738</v>
      </c>
      <c r="Q9">
        <v>-12.81836375296148</v>
      </c>
      <c r="R9">
        <v>1.8416817986624281</v>
      </c>
      <c r="S9">
        <v>12.628530587376691</v>
      </c>
      <c r="T9">
        <v>1.465399110928598</v>
      </c>
      <c r="U9">
        <v>-11.206199328541629</v>
      </c>
      <c r="V9">
        <v>0.46974312402671359</v>
      </c>
      <c r="W9">
        <v>-9.4492200436068714</v>
      </c>
      <c r="X9">
        <v>-0.88983013983107462</v>
      </c>
    </row>
    <row r="10" spans="1:24" x14ac:dyDescent="0.15">
      <c r="A10">
        <v>123</v>
      </c>
      <c r="B10">
        <v>0.66666666666666663</v>
      </c>
      <c r="C10">
        <v>18</v>
      </c>
      <c r="E10">
        <v>366.43620924048702</v>
      </c>
      <c r="F10">
        <v>2.413740051599135</v>
      </c>
      <c r="G10">
        <v>-4.2330433767624953</v>
      </c>
      <c r="H10">
        <v>5.5460137146177892</v>
      </c>
      <c r="I10">
        <v>-10.867316089980161</v>
      </c>
      <c r="J10">
        <v>-0.82613278647746213</v>
      </c>
      <c r="K10">
        <v>-11.318180420097359</v>
      </c>
      <c r="L10">
        <v>0.4176395456582398</v>
      </c>
      <c r="M10">
        <v>-12.861531792339321</v>
      </c>
      <c r="N10">
        <v>-0.54049984810838225</v>
      </c>
      <c r="O10">
        <v>-11.241291901234041</v>
      </c>
      <c r="P10">
        <v>-0.47176014151722612</v>
      </c>
      <c r="Q10">
        <v>-12.069692758131531</v>
      </c>
      <c r="R10">
        <v>-0.64444238170260704</v>
      </c>
      <c r="S10">
        <v>10.38746868652802</v>
      </c>
      <c r="T10">
        <v>-0.38549039043146038</v>
      </c>
      <c r="U10">
        <v>-11.20727025573823</v>
      </c>
      <c r="V10">
        <v>0.43389912469184821</v>
      </c>
      <c r="W10">
        <v>-11.95494019151065</v>
      </c>
      <c r="X10">
        <v>0.88983013983108528</v>
      </c>
    </row>
    <row r="11" spans="1:24" x14ac:dyDescent="0.15">
      <c r="A11">
        <v>126</v>
      </c>
      <c r="B11">
        <v>1</v>
      </c>
      <c r="C11">
        <v>18</v>
      </c>
      <c r="E11">
        <v>363.78977626386882</v>
      </c>
      <c r="F11">
        <v>15.877997457920189</v>
      </c>
      <c r="G11">
        <v>-2.7811780184558401</v>
      </c>
      <c r="H11">
        <v>4.1391218774569234</v>
      </c>
      <c r="I11">
        <v>-10.561161139035351</v>
      </c>
      <c r="J11">
        <v>-1.882682894324315</v>
      </c>
      <c r="K11">
        <v>-13.43080586049869</v>
      </c>
      <c r="L11">
        <v>1.032915643213649</v>
      </c>
      <c r="M11">
        <v>-12.14153832929199</v>
      </c>
      <c r="N11">
        <v>-1.4477315807124389</v>
      </c>
      <c r="O11">
        <v>-12.328680111300971</v>
      </c>
      <c r="P11">
        <v>1.453537353554694</v>
      </c>
      <c r="Q11">
        <v>-9.9810803952023441</v>
      </c>
      <c r="R11">
        <v>-2.7652494551964222</v>
      </c>
      <c r="S11">
        <v>7.7218171503590156</v>
      </c>
      <c r="T11">
        <v>-0.81073290262699871</v>
      </c>
      <c r="U11">
        <v>-7.9376546149200848</v>
      </c>
      <c r="V11">
        <v>-3.5892880162478491E-2</v>
      </c>
      <c r="W11">
        <v>-10.23088319812836</v>
      </c>
      <c r="X11">
        <v>-1.6222142113076381</v>
      </c>
    </row>
    <row r="12" spans="1:24" x14ac:dyDescent="0.15">
      <c r="A12">
        <v>129</v>
      </c>
      <c r="B12">
        <v>1</v>
      </c>
      <c r="C12">
        <v>19</v>
      </c>
      <c r="E12">
        <v>352.15676814921011</v>
      </c>
      <c r="F12">
        <v>17.960022729190779</v>
      </c>
      <c r="G12">
        <v>-5.8454895012596069</v>
      </c>
      <c r="H12">
        <v>-2.6172472537479479</v>
      </c>
      <c r="I12">
        <v>-13.34227570808768</v>
      </c>
      <c r="J12">
        <v>-3.067381140518076</v>
      </c>
      <c r="K12">
        <v>-10.50979309476212</v>
      </c>
      <c r="L12">
        <v>-1.150178637823323</v>
      </c>
      <c r="M12">
        <v>-10.135312679422681</v>
      </c>
      <c r="N12">
        <v>2.4033677666310891</v>
      </c>
      <c r="O12">
        <v>-13.392426232237421</v>
      </c>
      <c r="P12">
        <v>1.7358524924855769</v>
      </c>
      <c r="Q12">
        <v>-10.884784265561491</v>
      </c>
      <c r="R12">
        <v>-2.2906490388602561</v>
      </c>
      <c r="S12">
        <v>10.024342251570991</v>
      </c>
      <c r="T12">
        <v>1.132738521010086</v>
      </c>
      <c r="U12">
        <v>-11.4386411942405</v>
      </c>
      <c r="V12">
        <v>0.18441353605408389</v>
      </c>
      <c r="W12">
        <v>-7.5880633417531751</v>
      </c>
      <c r="X12">
        <v>-1.001161322435733</v>
      </c>
    </row>
    <row r="13" spans="1:24" x14ac:dyDescent="0.15">
      <c r="A13">
        <v>132</v>
      </c>
      <c r="B13">
        <v>1.333333333333333</v>
      </c>
      <c r="C13">
        <v>18</v>
      </c>
      <c r="E13">
        <v>339.30948705245868</v>
      </c>
      <c r="F13">
        <v>19.4836676573704</v>
      </c>
      <c r="G13">
        <v>-18.709372352377191</v>
      </c>
      <c r="H13">
        <v>1.5912982444489681</v>
      </c>
      <c r="I13">
        <v>-7.802420888314149</v>
      </c>
      <c r="J13">
        <v>0.69479095440344452</v>
      </c>
      <c r="K13">
        <v>-11.08597314918897</v>
      </c>
      <c r="L13">
        <v>-1.0367759497814011</v>
      </c>
      <c r="M13">
        <v>-12.21415234769564</v>
      </c>
      <c r="N13">
        <v>2.0170902170115501</v>
      </c>
      <c r="O13">
        <v>-10.44406977222603</v>
      </c>
      <c r="P13">
        <v>-0.62282676232518241</v>
      </c>
      <c r="Q13">
        <v>-8.7359798521049417</v>
      </c>
      <c r="R13">
        <v>-0.65949828443067204</v>
      </c>
      <c r="S13">
        <v>11.66819521735856</v>
      </c>
      <c r="T13">
        <v>-2.1858158695665182</v>
      </c>
      <c r="U13">
        <v>-10.61576406201519</v>
      </c>
      <c r="V13">
        <v>0.76885897494492639</v>
      </c>
      <c r="W13">
        <v>-10.969600210937839</v>
      </c>
      <c r="X13">
        <v>-0.7323840714765506</v>
      </c>
    </row>
    <row r="14" spans="1:24" x14ac:dyDescent="0.15">
      <c r="A14">
        <v>135</v>
      </c>
      <c r="B14">
        <v>0.66666666666666663</v>
      </c>
      <c r="C14">
        <v>20</v>
      </c>
      <c r="E14">
        <v>323.95016160456822</v>
      </c>
      <c r="F14">
        <v>9.8255043541083893</v>
      </c>
      <c r="G14">
        <v>-11.32140200981814</v>
      </c>
      <c r="H14">
        <v>5.1198694856744638</v>
      </c>
      <c r="I14">
        <v>-11.75231466441778</v>
      </c>
      <c r="J14">
        <v>5.3510384590224298</v>
      </c>
      <c r="K14">
        <v>-13.17654515525515</v>
      </c>
      <c r="L14">
        <v>-3.0973650227688689</v>
      </c>
      <c r="M14">
        <v>-10.755894460518441</v>
      </c>
      <c r="N14">
        <v>1.817313768404198</v>
      </c>
      <c r="O14">
        <v>-11.430643683383099</v>
      </c>
      <c r="P14">
        <v>2.5696076834001</v>
      </c>
      <c r="Q14">
        <v>-11.48649237838146</v>
      </c>
      <c r="R14">
        <v>-0.49731370535974762</v>
      </c>
      <c r="S14">
        <v>9.4582243796313641</v>
      </c>
      <c r="T14">
        <v>1.6800358825752399</v>
      </c>
      <c r="U14">
        <v>-8.4959035258609106</v>
      </c>
      <c r="V14">
        <v>-0.84774881136500468</v>
      </c>
      <c r="W14">
        <v>-9.9726444712142381</v>
      </c>
      <c r="X14">
        <v>-0.57016265034578062</v>
      </c>
    </row>
    <row r="15" spans="1:24" x14ac:dyDescent="0.15">
      <c r="A15">
        <v>138</v>
      </c>
      <c r="B15">
        <v>1.333333333333333</v>
      </c>
      <c r="C15">
        <v>20</v>
      </c>
      <c r="E15">
        <v>316.22874968714638</v>
      </c>
      <c r="F15">
        <v>7.4713337011169649</v>
      </c>
      <c r="G15">
        <v>-9.938048915887542</v>
      </c>
      <c r="H15">
        <v>-0.56003053961593352</v>
      </c>
      <c r="I15">
        <v>-11.707869913052489</v>
      </c>
      <c r="J15">
        <v>0.80066929047795554</v>
      </c>
      <c r="K15">
        <v>-8.6846511694430006</v>
      </c>
      <c r="L15">
        <v>-0.29903184277421252</v>
      </c>
      <c r="M15">
        <v>-9.2476621489766906</v>
      </c>
      <c r="N15">
        <v>0.60033673664291598</v>
      </c>
      <c r="O15">
        <v>-8.0597715712575244</v>
      </c>
      <c r="P15">
        <v>1.2834022625158781</v>
      </c>
      <c r="Q15">
        <v>-9.3299402371723303</v>
      </c>
      <c r="R15">
        <v>-0.58391551408681508</v>
      </c>
      <c r="S15">
        <v>9.6758895541405181</v>
      </c>
      <c r="T15">
        <v>-1.043058220205062</v>
      </c>
      <c r="U15">
        <v>-9.7882299452602748</v>
      </c>
      <c r="V15">
        <v>0.86673260079934522</v>
      </c>
      <c r="W15">
        <v>-9.4422682262710236</v>
      </c>
      <c r="X15">
        <v>-0.97332852678457371</v>
      </c>
    </row>
    <row r="16" spans="1:24" x14ac:dyDescent="0.15">
      <c r="A16">
        <v>141</v>
      </c>
      <c r="B16">
        <v>1</v>
      </c>
      <c r="C16">
        <v>21</v>
      </c>
      <c r="E16">
        <v>307.80756184667553</v>
      </c>
      <c r="F16">
        <v>9.7095160572905996</v>
      </c>
      <c r="G16">
        <v>-9.7471504135721432</v>
      </c>
      <c r="H16">
        <v>1.962246600441006</v>
      </c>
      <c r="I16">
        <v>-8.5281046413703088</v>
      </c>
      <c r="J16">
        <v>-0.65909899186535981</v>
      </c>
      <c r="K16">
        <v>-10.06666043148506</v>
      </c>
      <c r="L16">
        <v>-0.30483949308778341</v>
      </c>
      <c r="M16">
        <v>-10.238838876670121</v>
      </c>
      <c r="N16">
        <v>-0.27089087092544523</v>
      </c>
      <c r="O16">
        <v>-10.85599996492205</v>
      </c>
      <c r="P16">
        <v>-0.94342989016279688</v>
      </c>
      <c r="Q16">
        <v>-10.336121742818589</v>
      </c>
      <c r="R16">
        <v>-0.92111071280944046</v>
      </c>
      <c r="S16">
        <v>9.7775312803051087</v>
      </c>
      <c r="T16">
        <v>0.13301846681099511</v>
      </c>
      <c r="U16">
        <v>-9.4086296236984772</v>
      </c>
      <c r="V16">
        <v>8.1319064827226839E-2</v>
      </c>
      <c r="W16">
        <v>-10.690524262492049</v>
      </c>
      <c r="X16">
        <v>0.1065558298284373</v>
      </c>
    </row>
    <row r="17" spans="1:24" x14ac:dyDescent="0.15">
      <c r="A17">
        <v>144</v>
      </c>
      <c r="B17">
        <v>0.66666666666666663</v>
      </c>
      <c r="C17">
        <v>22</v>
      </c>
      <c r="E17">
        <v>301.12667276877801</v>
      </c>
      <c r="F17">
        <v>6.0156285957166773</v>
      </c>
      <c r="G17">
        <v>-11.8821192338691</v>
      </c>
      <c r="H17">
        <v>-1.3002824082328419</v>
      </c>
      <c r="I17">
        <v>-11.02109890958916</v>
      </c>
      <c r="J17">
        <v>0.87867099263881165</v>
      </c>
      <c r="K17">
        <v>-8.8924637714793189</v>
      </c>
      <c r="L17">
        <v>-1.049347082454943E-2</v>
      </c>
      <c r="M17">
        <v>-10.06881454176035</v>
      </c>
      <c r="N17">
        <v>1.4025569609773501</v>
      </c>
      <c r="O17">
        <v>-7.6376086337142812</v>
      </c>
      <c r="P17">
        <v>1.071974635996096</v>
      </c>
      <c r="Q17">
        <v>-9.2685659504776208</v>
      </c>
      <c r="R17">
        <v>0.26793531954579919</v>
      </c>
      <c r="S17">
        <v>9.3066195816441297</v>
      </c>
      <c r="T17">
        <v>-0.69180010190279795</v>
      </c>
      <c r="U17">
        <v>-10.07690386654288</v>
      </c>
      <c r="V17">
        <v>-8.1719189813362902E-2</v>
      </c>
      <c r="W17">
        <v>-9.6811203042825031</v>
      </c>
      <c r="X17">
        <v>-0.41946995065248771</v>
      </c>
    </row>
    <row r="18" spans="1:24" x14ac:dyDescent="0.15">
      <c r="A18">
        <v>147</v>
      </c>
      <c r="B18">
        <v>1</v>
      </c>
      <c r="C18">
        <v>23</v>
      </c>
      <c r="E18">
        <v>295.06683657975242</v>
      </c>
      <c r="F18">
        <v>4.3043626978047893</v>
      </c>
      <c r="G18">
        <v>-12.91858012078832</v>
      </c>
      <c r="H18">
        <v>-0.41556197662801247</v>
      </c>
      <c r="I18">
        <v>-9.3493985493906528</v>
      </c>
      <c r="J18">
        <v>-0.84591453840020314</v>
      </c>
      <c r="K18">
        <v>-9.0960898435268263</v>
      </c>
      <c r="L18">
        <v>0.52545741050960615</v>
      </c>
      <c r="M18">
        <v>-9.261849245358297</v>
      </c>
      <c r="N18">
        <v>-0.44702439079051892</v>
      </c>
      <c r="O18">
        <v>-11.212378792779351</v>
      </c>
      <c r="P18">
        <v>0.15370708190377869</v>
      </c>
      <c r="Q18">
        <v>-8.6126659225536812</v>
      </c>
      <c r="R18">
        <v>-1.214732803402814</v>
      </c>
      <c r="S18">
        <v>9.4903572763945121</v>
      </c>
      <c r="T18">
        <v>-0.31285545632048972</v>
      </c>
      <c r="U18">
        <v>-8.8887438436516462</v>
      </c>
      <c r="V18">
        <v>0.702226328821558</v>
      </c>
      <c r="W18">
        <v>-8.9313035175150102</v>
      </c>
      <c r="X18">
        <v>0.13438862547959829</v>
      </c>
    </row>
    <row r="19" spans="1:24" x14ac:dyDescent="0.15">
      <c r="A19">
        <v>150</v>
      </c>
      <c r="B19">
        <v>1</v>
      </c>
      <c r="C19">
        <v>25</v>
      </c>
      <c r="E19">
        <v>290.54571621508097</v>
      </c>
      <c r="F19">
        <v>0.76064892873474221</v>
      </c>
      <c r="G19">
        <v>-14.056470988381291</v>
      </c>
      <c r="H19">
        <v>1.2576184325320361</v>
      </c>
      <c r="I19">
        <v>-9.7183254563015939</v>
      </c>
      <c r="J19">
        <v>0.61279379880853924</v>
      </c>
      <c r="K19">
        <v>-10.302969552312341</v>
      </c>
      <c r="L19">
        <v>-0.65684062969628165</v>
      </c>
      <c r="M19">
        <v>-9.4544320198766503</v>
      </c>
      <c r="N19">
        <v>0.22008184838479039</v>
      </c>
      <c r="O19">
        <v>-8.1326635721407428</v>
      </c>
      <c r="P19">
        <v>-0.75497227091132224</v>
      </c>
      <c r="Q19">
        <v>-9.8541952840910696</v>
      </c>
      <c r="R19">
        <v>0.31980517636965372</v>
      </c>
      <c r="S19">
        <v>8.4975756877315831</v>
      </c>
      <c r="T19">
        <v>0.36011971942708237</v>
      </c>
      <c r="U19">
        <v>-9.6593524187163471</v>
      </c>
      <c r="V19">
        <v>-0.1705662877504999</v>
      </c>
      <c r="W19">
        <v>-9.1028475290562163</v>
      </c>
      <c r="X19">
        <v>-0.39163715500132668</v>
      </c>
    </row>
    <row r="20" spans="1:24" x14ac:dyDescent="0.15">
      <c r="A20">
        <v>153</v>
      </c>
      <c r="B20">
        <v>1</v>
      </c>
      <c r="C20">
        <v>25</v>
      </c>
      <c r="E20">
        <v>285.70015300814788</v>
      </c>
      <c r="F20">
        <v>-3.76712853818211</v>
      </c>
      <c r="G20">
        <v>-12.540569105125639</v>
      </c>
      <c r="H20">
        <v>-0.11011396334604311</v>
      </c>
      <c r="I20">
        <v>-10.359017472100691</v>
      </c>
      <c r="J20">
        <v>-0.26740924565368118</v>
      </c>
      <c r="K20">
        <v>-8.3571797616433994</v>
      </c>
      <c r="L20">
        <v>0.32302396398305427</v>
      </c>
      <c r="M20">
        <v>-9.4055621895197845</v>
      </c>
      <c r="N20">
        <v>-0.77553689030523643</v>
      </c>
      <c r="O20">
        <v>-9.4944385179836068</v>
      </c>
      <c r="P20">
        <v>0.34549146817574439</v>
      </c>
      <c r="Q20">
        <v>-8.7246958059932815</v>
      </c>
      <c r="R20">
        <v>0.1192451477278826</v>
      </c>
      <c r="S20">
        <v>8.7991421266305352</v>
      </c>
      <c r="T20">
        <v>-1.124529839254329</v>
      </c>
      <c r="U20">
        <v>-8.7706760430422506</v>
      </c>
      <c r="V20">
        <v>8.739607435305885E-2</v>
      </c>
      <c r="W20">
        <v>-9.2155336735479647</v>
      </c>
      <c r="X20">
        <v>0.78327431000264447</v>
      </c>
    </row>
    <row r="21" spans="1:24" x14ac:dyDescent="0.15">
      <c r="A21">
        <v>156</v>
      </c>
      <c r="B21">
        <v>1.333333333333333</v>
      </c>
      <c r="C21">
        <v>25</v>
      </c>
      <c r="D21">
        <v>19</v>
      </c>
      <c r="E21">
        <v>280.46295264621352</v>
      </c>
      <c r="F21">
        <v>-6.4847367242277993</v>
      </c>
      <c r="G21">
        <v>-10.52006687205723</v>
      </c>
      <c r="H21">
        <v>-0.28208089815902149</v>
      </c>
      <c r="I21">
        <v>-8.4160404708873653</v>
      </c>
      <c r="J21">
        <v>-1.905517469421824</v>
      </c>
      <c r="K21">
        <v>-8.865642952012065</v>
      </c>
      <c r="L21">
        <v>-0.25752039343946359</v>
      </c>
      <c r="M21">
        <v>-9.1098630095840907</v>
      </c>
      <c r="N21">
        <v>-3.5759481231268708E-2</v>
      </c>
      <c r="O21">
        <v>-8.5083923680745173</v>
      </c>
      <c r="P21">
        <v>-0.1682577102212672</v>
      </c>
      <c r="Q21">
        <v>-9.4847876071880179</v>
      </c>
      <c r="R21">
        <v>-5.2240993629352417E-2</v>
      </c>
      <c r="S21">
        <v>8.7635456051776917</v>
      </c>
      <c r="T21">
        <v>0.1053731537927636</v>
      </c>
      <c r="U21">
        <v>-8.6661523047428393</v>
      </c>
      <c r="V21">
        <v>-0.23588805388430251</v>
      </c>
      <c r="W21">
        <v>-8.3177855091383801</v>
      </c>
      <c r="X21">
        <v>-0.26877725095919841</v>
      </c>
    </row>
    <row r="22" spans="1:24" x14ac:dyDescent="0.15">
      <c r="A22">
        <v>159</v>
      </c>
      <c r="B22">
        <v>0.66666666666666663</v>
      </c>
      <c r="C22">
        <v>26</v>
      </c>
      <c r="D22">
        <v>19</v>
      </c>
      <c r="E22">
        <v>278.88487530477067</v>
      </c>
      <c r="F22">
        <v>-10.22882946921322</v>
      </c>
      <c r="G22">
        <v>-12.68316035613141</v>
      </c>
      <c r="H22">
        <v>-0.71488758130128716</v>
      </c>
      <c r="I22">
        <v>-9.256514930597632</v>
      </c>
      <c r="J22">
        <v>-0.21229934691903021</v>
      </c>
      <c r="K22">
        <v>-9.265942965904248</v>
      </c>
      <c r="L22">
        <v>1.8834359686769171</v>
      </c>
      <c r="M22">
        <v>-10.022871245481189</v>
      </c>
      <c r="N22">
        <v>-1.609790477477391</v>
      </c>
      <c r="O22">
        <v>-9.6465391892988706</v>
      </c>
      <c r="P22">
        <v>-0.1903272887419156</v>
      </c>
      <c r="Q22">
        <v>-9.4452671749807138</v>
      </c>
      <c r="R22">
        <v>1.188887995412623</v>
      </c>
      <c r="S22">
        <v>9.3834850871324171</v>
      </c>
      <c r="T22">
        <v>0.69025250065776156</v>
      </c>
      <c r="U22">
        <v>-9.2119163950760701</v>
      </c>
      <c r="V22">
        <v>-1.7017423939907039</v>
      </c>
      <c r="W22">
        <v>-9.3907969589417117</v>
      </c>
      <c r="X22">
        <v>1.689408524047421</v>
      </c>
    </row>
    <row r="23" spans="1:24" x14ac:dyDescent="0.15">
      <c r="A23">
        <v>162</v>
      </c>
      <c r="B23">
        <v>1</v>
      </c>
      <c r="C23">
        <v>26</v>
      </c>
      <c r="D23">
        <v>19.333333333333339</v>
      </c>
      <c r="E23">
        <v>276.00902659428181</v>
      </c>
      <c r="F23">
        <v>-11.908679378905401</v>
      </c>
      <c r="G23">
        <v>-12.448265642270639</v>
      </c>
      <c r="H23">
        <v>-2.0181452221175249</v>
      </c>
      <c r="I23">
        <v>-8.8980927000703769</v>
      </c>
      <c r="J23">
        <v>-0.14249720876934011</v>
      </c>
      <c r="K23">
        <v>-7.883860768720659</v>
      </c>
      <c r="L23">
        <v>0.42140974156999889</v>
      </c>
      <c r="M23">
        <v>-8.2127079468687256</v>
      </c>
      <c r="N23">
        <v>0.16037917904529131</v>
      </c>
      <c r="O23">
        <v>-7.3101115374076588</v>
      </c>
      <c r="P23">
        <v>-1.4981876176073621</v>
      </c>
      <c r="Q23">
        <v>-8.3017337906291218</v>
      </c>
      <c r="R23">
        <v>0.79876913789338566</v>
      </c>
      <c r="S23">
        <v>9.5264489666897259</v>
      </c>
      <c r="T23">
        <v>0.6617536588770605</v>
      </c>
      <c r="U23">
        <v>-8.5089644757171907</v>
      </c>
      <c r="V23">
        <v>-0.52664142103779987</v>
      </c>
      <c r="W23">
        <v>-8.3525932411717516</v>
      </c>
      <c r="X23">
        <v>-0.53755450191839671</v>
      </c>
    </row>
    <row r="24" spans="1:24" x14ac:dyDescent="0.15">
      <c r="A24">
        <v>165</v>
      </c>
      <c r="B24">
        <v>1</v>
      </c>
      <c r="C24">
        <v>26</v>
      </c>
      <c r="D24">
        <v>19.333333333333339</v>
      </c>
      <c r="E24">
        <v>274.59317067396978</v>
      </c>
      <c r="F24">
        <v>-17.231498928591439</v>
      </c>
      <c r="G24">
        <v>-14.514791105620789</v>
      </c>
      <c r="H24">
        <v>-3.546373530879869</v>
      </c>
      <c r="I24">
        <v>-11.38495959775711</v>
      </c>
      <c r="J24">
        <v>-2.118584404550401</v>
      </c>
      <c r="K24">
        <v>-9.5964891520608617</v>
      </c>
      <c r="L24">
        <v>0.39654661226595073</v>
      </c>
      <c r="M24">
        <v>-8.2758459359346723</v>
      </c>
      <c r="N24">
        <v>-1.6504863593475849</v>
      </c>
      <c r="O24">
        <v>-10.49716273482675</v>
      </c>
      <c r="P24">
        <v>-1.513797722276347</v>
      </c>
      <c r="Q24">
        <v>-7.8003000167357284</v>
      </c>
      <c r="R24">
        <v>1.707205434425511</v>
      </c>
      <c r="S24">
        <v>9.4459108614176515</v>
      </c>
      <c r="T24">
        <v>1.268813931399809</v>
      </c>
      <c r="U24">
        <v>-8.4653640634772032</v>
      </c>
      <c r="V24">
        <v>-0.60862549187521431</v>
      </c>
      <c r="W24">
        <v>-9.1809148112321601</v>
      </c>
      <c r="X24">
        <v>0.66518975873674258</v>
      </c>
    </row>
    <row r="25" spans="1:24" x14ac:dyDescent="0.15">
      <c r="A25">
        <v>168</v>
      </c>
      <c r="B25">
        <v>1</v>
      </c>
      <c r="C25">
        <v>26</v>
      </c>
      <c r="D25">
        <v>19.333333333333339</v>
      </c>
      <c r="E25">
        <v>274.43094925283879</v>
      </c>
      <c r="F25">
        <v>-25.284873818910562</v>
      </c>
      <c r="G25">
        <v>-12.113257324779649</v>
      </c>
      <c r="H25">
        <v>-2.2332954293504219</v>
      </c>
      <c r="I25">
        <v>-9.3731272100448972</v>
      </c>
      <c r="J25">
        <v>-1.809736259884875</v>
      </c>
      <c r="K25">
        <v>-12.47250922481793</v>
      </c>
      <c r="L25">
        <v>1.6843922749948921</v>
      </c>
      <c r="M25">
        <v>-10.28951970419169</v>
      </c>
      <c r="N25">
        <v>-1.317626670771364</v>
      </c>
      <c r="O25">
        <v>-7.8199462975698486</v>
      </c>
      <c r="P25">
        <v>-1.609742137713098</v>
      </c>
      <c r="Q25">
        <v>-9.4169825971794623</v>
      </c>
      <c r="R25">
        <v>0.80658245467499867</v>
      </c>
      <c r="S25">
        <v>7.1600448831167283</v>
      </c>
      <c r="T25">
        <v>1.743502012262178</v>
      </c>
      <c r="U25">
        <v>-8.8374981482667678</v>
      </c>
      <c r="V25">
        <v>-1.0441775406010121</v>
      </c>
      <c r="W25">
        <v>-9.6141112842609591</v>
      </c>
      <c r="X25">
        <v>-0.68347184883546319</v>
      </c>
    </row>
    <row r="26" spans="1:24" x14ac:dyDescent="0.15">
      <c r="A26">
        <v>171</v>
      </c>
      <c r="B26">
        <v>1</v>
      </c>
      <c r="C26">
        <v>27</v>
      </c>
      <c r="D26">
        <v>19.333333333333339</v>
      </c>
      <c r="E26">
        <v>281.12336705217359</v>
      </c>
      <c r="F26">
        <v>-30.673057138429989</v>
      </c>
      <c r="G26">
        <v>-11.40477000214621</v>
      </c>
      <c r="H26">
        <v>-1.4638658824002611</v>
      </c>
      <c r="I26">
        <v>-8.216721964190528</v>
      </c>
      <c r="J26">
        <v>-0.99658435958099112</v>
      </c>
      <c r="K26">
        <v>-5.6498224008963813</v>
      </c>
      <c r="L26">
        <v>-0.48065345305775509</v>
      </c>
      <c r="M26">
        <v>-7.2360670339085118</v>
      </c>
      <c r="N26">
        <v>-0.57540589147788879</v>
      </c>
      <c r="O26">
        <v>-8.7826857047432814</v>
      </c>
      <c r="P26">
        <v>-1.0654246161925709</v>
      </c>
      <c r="Q26">
        <v>-7.3412987039500273</v>
      </c>
      <c r="R26">
        <v>2.629113425868209</v>
      </c>
      <c r="S26">
        <v>7.1545788804520676</v>
      </c>
      <c r="T26">
        <v>0.9223854313717208</v>
      </c>
      <c r="U26">
        <v>-8.7542283160406278</v>
      </c>
      <c r="V26">
        <v>-2.196014305262068</v>
      </c>
      <c r="W26">
        <v>-9.1067717723756054</v>
      </c>
      <c r="X26">
        <v>1.9351283321316719</v>
      </c>
    </row>
    <row r="27" spans="1:24" x14ac:dyDescent="0.15">
      <c r="A27">
        <v>174</v>
      </c>
      <c r="B27">
        <v>1</v>
      </c>
      <c r="C27">
        <v>27</v>
      </c>
      <c r="D27">
        <v>19</v>
      </c>
      <c r="E27">
        <v>280.66453558443249</v>
      </c>
      <c r="F27">
        <v>-26.576453062830719</v>
      </c>
      <c r="G27">
        <v>-2.669059385113536</v>
      </c>
      <c r="H27">
        <v>-1.24044265998613E-3</v>
      </c>
      <c r="I27">
        <v>-8.8747210449987399</v>
      </c>
      <c r="J27">
        <v>-1.997186479108338</v>
      </c>
      <c r="K27">
        <v>-10.714432291855969</v>
      </c>
      <c r="L27">
        <v>1.6092239437826841</v>
      </c>
      <c r="M27">
        <v>-9.1591000885014093</v>
      </c>
      <c r="N27">
        <v>-1.4496451141213971</v>
      </c>
      <c r="O27">
        <v>-9.1557602771639104</v>
      </c>
      <c r="P27">
        <v>-1.695656891728021</v>
      </c>
      <c r="Q27">
        <v>-8.8470252286012503</v>
      </c>
      <c r="R27">
        <v>0.48544868281186909</v>
      </c>
      <c r="S27">
        <v>8.4074490012476648</v>
      </c>
      <c r="T27">
        <v>0.81531654856120639</v>
      </c>
      <c r="U27">
        <v>-8.6846801168411414</v>
      </c>
      <c r="V27">
        <v>-1.2815432222516441</v>
      </c>
      <c r="W27">
        <v>-7.4591601866412507</v>
      </c>
      <c r="X27">
        <v>1.610685489870153</v>
      </c>
    </row>
    <row r="28" spans="1:24" x14ac:dyDescent="0.15">
      <c r="A28">
        <v>177</v>
      </c>
      <c r="B28">
        <v>1.333333333333333</v>
      </c>
      <c r="C28">
        <v>25</v>
      </c>
      <c r="D28">
        <v>19.666666666666671</v>
      </c>
      <c r="E28">
        <v>287.66986750459159</v>
      </c>
      <c r="F28">
        <v>-25.69998187112791</v>
      </c>
      <c r="G28">
        <v>-8.0363063871908569</v>
      </c>
      <c r="H28">
        <v>-5.2862216791727459</v>
      </c>
      <c r="I28">
        <v>-8.2052289923499409</v>
      </c>
      <c r="J28">
        <v>-2.9036143046162022</v>
      </c>
      <c r="K28">
        <v>-9.6825871602381941</v>
      </c>
      <c r="L28">
        <v>3.0533543340481799</v>
      </c>
      <c r="M28">
        <v>-8.9976287180594987</v>
      </c>
      <c r="N28">
        <v>-3.0181437744832009</v>
      </c>
      <c r="O28">
        <v>-8.6064155918369334</v>
      </c>
      <c r="P28">
        <v>-1.325959835525083</v>
      </c>
      <c r="Q28">
        <v>-8.7712836839036292</v>
      </c>
      <c r="R28">
        <v>1.546720118654898</v>
      </c>
      <c r="S28">
        <v>8.8329507062391581</v>
      </c>
      <c r="T28">
        <v>2.2728857510543392</v>
      </c>
      <c r="U28">
        <v>-9.4524900775944687</v>
      </c>
      <c r="V28">
        <v>-1.939647849002579</v>
      </c>
      <c r="W28">
        <v>-9.3302259571967259</v>
      </c>
      <c r="X28">
        <v>1.274713926171156</v>
      </c>
    </row>
    <row r="29" spans="1:24" x14ac:dyDescent="0.15">
      <c r="A29">
        <v>180</v>
      </c>
      <c r="B29">
        <v>1</v>
      </c>
      <c r="C29">
        <v>26</v>
      </c>
      <c r="D29">
        <v>20</v>
      </c>
      <c r="E29">
        <v>299.0734598853798</v>
      </c>
      <c r="F29">
        <v>-33.964528616372966</v>
      </c>
      <c r="G29">
        <v>-8.8307300787773144</v>
      </c>
      <c r="H29">
        <v>-4.585393451336877</v>
      </c>
      <c r="I29">
        <v>-8.2949528618501134</v>
      </c>
      <c r="J29">
        <v>1.181036522917386</v>
      </c>
      <c r="K29">
        <v>-6.2309235893965003</v>
      </c>
      <c r="L29">
        <v>1.7955800530495909</v>
      </c>
      <c r="M29">
        <v>-8.4183941825922872</v>
      </c>
      <c r="N29">
        <v>-0.63111152615149457</v>
      </c>
      <c r="O29">
        <v>-8.9129695076744468</v>
      </c>
      <c r="P29">
        <v>-1.898997072793476</v>
      </c>
      <c r="Q29">
        <v>-8.177952811836203</v>
      </c>
      <c r="R29">
        <v>2.020076022172955</v>
      </c>
      <c r="S29">
        <v>8.5432540612568175</v>
      </c>
      <c r="T29">
        <v>-0.24430760276907471</v>
      </c>
      <c r="U29">
        <v>-8.0520662364901288</v>
      </c>
      <c r="V29">
        <v>-1.349223875528528</v>
      </c>
      <c r="W29">
        <v>-8.5697659141632609</v>
      </c>
      <c r="X29">
        <v>1.3419082389109549</v>
      </c>
    </row>
    <row r="30" spans="1:24" x14ac:dyDescent="0.15">
      <c r="A30">
        <v>183</v>
      </c>
      <c r="B30">
        <v>1</v>
      </c>
      <c r="C30">
        <v>25</v>
      </c>
      <c r="D30">
        <v>20.333333333333329</v>
      </c>
      <c r="E30">
        <v>306.18534763536718</v>
      </c>
      <c r="F30">
        <v>-30.577783556847049</v>
      </c>
      <c r="G30">
        <v>-2.212022053918659</v>
      </c>
      <c r="H30">
        <v>-1.3114103142673861</v>
      </c>
      <c r="I30">
        <v>-7.4796479489489442</v>
      </c>
      <c r="J30">
        <v>-4.2246850715091391</v>
      </c>
      <c r="K30">
        <v>-7.6822760328221964</v>
      </c>
      <c r="L30">
        <v>2.358498497465678</v>
      </c>
      <c r="M30">
        <v>-8.105219105141785</v>
      </c>
      <c r="N30">
        <v>-1.40154610216551</v>
      </c>
      <c r="O30">
        <v>-7.7513381866906208</v>
      </c>
      <c r="P30">
        <v>-0.77414476678459643</v>
      </c>
      <c r="Q30">
        <v>-8.5808195624877683</v>
      </c>
      <c r="R30">
        <v>0.99216067727902413</v>
      </c>
      <c r="S30">
        <v>8.3403813906071687</v>
      </c>
      <c r="T30">
        <v>1.68113835100049</v>
      </c>
      <c r="U30">
        <v>-9.9436534806635297</v>
      </c>
      <c r="V30">
        <v>-1.6604205755315751</v>
      </c>
      <c r="W30">
        <v>-8.9067874277027297</v>
      </c>
      <c r="X30">
        <v>1.112492505040398</v>
      </c>
    </row>
    <row r="31" spans="1:24" x14ac:dyDescent="0.15">
      <c r="A31">
        <v>186</v>
      </c>
      <c r="B31">
        <v>1</v>
      </c>
      <c r="C31">
        <v>26</v>
      </c>
      <c r="D31">
        <v>20.333333333333329</v>
      </c>
      <c r="E31">
        <v>313.09565244713519</v>
      </c>
      <c r="F31">
        <v>-26.45497396327141</v>
      </c>
      <c r="G31">
        <v>0.46162288365636961</v>
      </c>
      <c r="H31">
        <v>-4.7483863412154079</v>
      </c>
      <c r="I31">
        <v>-8.0554443193112117</v>
      </c>
      <c r="J31">
        <v>-1.1644839085551271</v>
      </c>
      <c r="K31">
        <v>-9.5894240021998698</v>
      </c>
      <c r="L31">
        <v>7.1713688506882534E-2</v>
      </c>
      <c r="M31">
        <v>-8.1649476214007297</v>
      </c>
      <c r="N31">
        <v>-1.3971265246376561</v>
      </c>
      <c r="O31">
        <v>-8.7844929266599046</v>
      </c>
      <c r="P31">
        <v>-1.7854884103692521</v>
      </c>
      <c r="Q31">
        <v>-8.0769095611821804</v>
      </c>
      <c r="R31">
        <v>0.79223907922754933</v>
      </c>
      <c r="S31">
        <v>9.7246515186559073</v>
      </c>
      <c r="T31">
        <v>0.72157507076943972</v>
      </c>
      <c r="U31">
        <v>-9.0474515850223689</v>
      </c>
      <c r="V31">
        <v>-1.327133269531211</v>
      </c>
      <c r="W31">
        <v>-9.6724715610513705</v>
      </c>
      <c r="X31">
        <v>1.0846597093892321</v>
      </c>
    </row>
    <row r="32" spans="1:24" x14ac:dyDescent="0.15">
      <c r="A32">
        <v>189</v>
      </c>
      <c r="B32">
        <v>1</v>
      </c>
      <c r="C32">
        <v>27</v>
      </c>
      <c r="D32">
        <v>20.333333333333329</v>
      </c>
      <c r="E32">
        <v>321.61186739599731</v>
      </c>
      <c r="F32">
        <v>-22.541795655701211</v>
      </c>
      <c r="G32">
        <v>0.14048437127353711</v>
      </c>
      <c r="H32">
        <v>-5.2546230250246353</v>
      </c>
      <c r="I32">
        <v>-8.104845532383651</v>
      </c>
      <c r="J32">
        <v>-3.0500117431543838</v>
      </c>
      <c r="K32">
        <v>-8.1393677057770084</v>
      </c>
      <c r="L32">
        <v>3.1232641353167199</v>
      </c>
      <c r="M32">
        <v>-9.566888891456701</v>
      </c>
      <c r="N32">
        <v>-3.0944794409311371</v>
      </c>
      <c r="O32">
        <v>-8.6867272045616453</v>
      </c>
      <c r="P32">
        <v>-1.265909770153669</v>
      </c>
      <c r="Q32">
        <v>-9.275347153513831</v>
      </c>
      <c r="R32">
        <v>1.30584882789335</v>
      </c>
      <c r="S32">
        <v>9.0581297137847887</v>
      </c>
      <c r="T32">
        <v>-1.8545594895403639E-2</v>
      </c>
      <c r="U32">
        <v>-9.3641647694635655</v>
      </c>
      <c r="V32">
        <v>-2.046024805554842</v>
      </c>
      <c r="W32">
        <v>-9.1156586870879295</v>
      </c>
      <c r="X32">
        <v>-0.35902900657393388</v>
      </c>
    </row>
    <row r="33" spans="1:24" x14ac:dyDescent="0.15">
      <c r="A33">
        <v>192</v>
      </c>
      <c r="B33">
        <v>1</v>
      </c>
      <c r="C33">
        <v>27</v>
      </c>
      <c r="D33">
        <v>20</v>
      </c>
      <c r="E33">
        <v>319.23421167033831</v>
      </c>
      <c r="F33">
        <v>-3.6527893652669849</v>
      </c>
      <c r="G33">
        <v>8.8215044227690473</v>
      </c>
      <c r="H33">
        <v>-2.2390736835673049</v>
      </c>
      <c r="I33">
        <v>-4.7742050979060888</v>
      </c>
      <c r="J33">
        <v>-3.8866907100087338</v>
      </c>
      <c r="K33">
        <v>-7.897199012245915</v>
      </c>
      <c r="L33">
        <v>0.22932936827332109</v>
      </c>
      <c r="M33">
        <v>-6.7520198864460266</v>
      </c>
      <c r="N33">
        <v>-0.61010008300096175</v>
      </c>
      <c r="O33">
        <v>-10.0527658994249</v>
      </c>
      <c r="P33">
        <v>-2.4818219937368369</v>
      </c>
      <c r="Q33">
        <v>-7.3551725856979564</v>
      </c>
      <c r="R33">
        <v>-0.26880648197958829</v>
      </c>
      <c r="S33">
        <v>8.0846999963551269</v>
      </c>
      <c r="T33">
        <v>0.40842423590688531</v>
      </c>
      <c r="U33">
        <v>-8.6055101825618134</v>
      </c>
      <c r="V33">
        <v>0.36430906537168539</v>
      </c>
      <c r="W33">
        <v>-8.5367882898943961</v>
      </c>
      <c r="X33">
        <v>0.28508132517288759</v>
      </c>
    </row>
    <row r="34" spans="1:24" x14ac:dyDescent="0.15">
      <c r="A34">
        <v>195</v>
      </c>
      <c r="B34">
        <v>1.333333333333333</v>
      </c>
      <c r="C34">
        <v>27</v>
      </c>
      <c r="D34">
        <v>20.666666666666661</v>
      </c>
      <c r="E34">
        <v>314.72939537988088</v>
      </c>
      <c r="F34">
        <v>8.4387482022833904</v>
      </c>
      <c r="G34">
        <v>-3.34500873474442</v>
      </c>
      <c r="H34">
        <v>-9.8439047651144058</v>
      </c>
      <c r="I34">
        <v>-8.2760609359709623</v>
      </c>
      <c r="J34">
        <v>-0.39484991897375998</v>
      </c>
      <c r="K34">
        <v>-8.8666459249893865</v>
      </c>
      <c r="L34">
        <v>0.62469858375921561</v>
      </c>
      <c r="M34">
        <v>-8.039777501485899</v>
      </c>
      <c r="N34">
        <v>-1.576122656415077</v>
      </c>
      <c r="O34">
        <v>-9.1529315408009566</v>
      </c>
      <c r="P34">
        <v>-1.587786800033623</v>
      </c>
      <c r="Q34">
        <v>-8.4042648741783204</v>
      </c>
      <c r="R34">
        <v>0.8758601250197291</v>
      </c>
      <c r="S34">
        <v>9.8758800096513681</v>
      </c>
      <c r="T34">
        <v>-0.55210092478775152</v>
      </c>
      <c r="U34">
        <v>-10.742576092961039</v>
      </c>
      <c r="V34">
        <v>-1.4174010401828949</v>
      </c>
      <c r="W34">
        <v>-9.3341423058960302</v>
      </c>
      <c r="X34">
        <v>-1.119245873701646</v>
      </c>
    </row>
    <row r="35" spans="1:24" x14ac:dyDescent="0.15">
      <c r="A35">
        <v>198</v>
      </c>
      <c r="B35">
        <v>0.66666666666666663</v>
      </c>
      <c r="C35">
        <v>29</v>
      </c>
      <c r="D35">
        <v>20</v>
      </c>
      <c r="E35">
        <v>304.97107465327508</v>
      </c>
      <c r="F35">
        <v>3.2892086332160742</v>
      </c>
      <c r="G35">
        <v>-11.15069474839089</v>
      </c>
      <c r="H35">
        <v>-1.575776541822004</v>
      </c>
      <c r="I35">
        <v>-7.6664710303570622</v>
      </c>
      <c r="J35">
        <v>-3.4083351403459559</v>
      </c>
      <c r="K35">
        <v>-5.1655633301012198</v>
      </c>
      <c r="L35">
        <v>1.7586156477492609</v>
      </c>
      <c r="M35">
        <v>-8.6117191278081489</v>
      </c>
      <c r="N35">
        <v>0.94732686888487372</v>
      </c>
      <c r="O35">
        <v>-6.6895081910009893</v>
      </c>
      <c r="P35">
        <v>-0.69593856951594901</v>
      </c>
      <c r="Q35">
        <v>-8.7785418356819491</v>
      </c>
      <c r="R35">
        <v>0.20637031026788749</v>
      </c>
      <c r="S35">
        <v>7.6119361987659033</v>
      </c>
      <c r="T35">
        <v>0.85859911986138648</v>
      </c>
      <c r="U35">
        <v>-8.1028226599811255</v>
      </c>
      <c r="V35">
        <v>0.46205946004610787</v>
      </c>
      <c r="W35">
        <v>-8.2629581985156175</v>
      </c>
      <c r="X35">
        <v>0.78327431000265513</v>
      </c>
    </row>
    <row r="36" spans="1:24" x14ac:dyDescent="0.15">
      <c r="A36">
        <v>201</v>
      </c>
      <c r="B36">
        <v>1.333333333333333</v>
      </c>
      <c r="C36">
        <v>27</v>
      </c>
      <c r="D36">
        <v>20.333333333333329</v>
      </c>
      <c r="E36">
        <v>296.6055524041065</v>
      </c>
      <c r="F36">
        <v>2.192423147193884</v>
      </c>
      <c r="G36">
        <v>-9.3916340892478303</v>
      </c>
      <c r="H36">
        <v>-1.965733953372943</v>
      </c>
      <c r="I36">
        <v>-10.37054736307952</v>
      </c>
      <c r="J36">
        <v>-0.53907195862005786</v>
      </c>
      <c r="K36">
        <v>-9.7867243227767222</v>
      </c>
      <c r="L36">
        <v>0.55699586898931486</v>
      </c>
      <c r="M36">
        <v>-8.8936606524638453</v>
      </c>
      <c r="N36">
        <v>3.8186135138696287E-2</v>
      </c>
      <c r="O36">
        <v>-11.936635955662069</v>
      </c>
      <c r="P36">
        <v>1.472446382339442</v>
      </c>
      <c r="Q36">
        <v>-9.6242572123329531</v>
      </c>
      <c r="R36">
        <v>-0.92267142891162379</v>
      </c>
      <c r="S36">
        <v>9.5854436135728811</v>
      </c>
      <c r="T36">
        <v>-0.4173279311634932</v>
      </c>
      <c r="U36">
        <v>-9.1424211034911291</v>
      </c>
      <c r="V36">
        <v>8.3488361063603023E-2</v>
      </c>
      <c r="W36">
        <v>-10.121455877381869</v>
      </c>
      <c r="X36">
        <v>-0.16222142113076291</v>
      </c>
    </row>
    <row r="37" spans="1:24" x14ac:dyDescent="0.15">
      <c r="A37">
        <v>204</v>
      </c>
      <c r="B37">
        <v>1</v>
      </c>
      <c r="C37">
        <v>28</v>
      </c>
      <c r="D37">
        <v>20.666666666666661</v>
      </c>
      <c r="E37">
        <v>292.93490066217748</v>
      </c>
      <c r="F37">
        <v>-3.1826744208301712</v>
      </c>
      <c r="G37">
        <v>-14.857120051645211</v>
      </c>
      <c r="H37">
        <v>-3.105674109683191</v>
      </c>
      <c r="I37">
        <v>-8.982073716678066</v>
      </c>
      <c r="J37">
        <v>-0.58797769236979569</v>
      </c>
      <c r="K37">
        <v>-9.4091147092939131</v>
      </c>
      <c r="L37">
        <v>1.282030311842989</v>
      </c>
      <c r="M37">
        <v>-10.06024126361276</v>
      </c>
      <c r="N37">
        <v>-2.0172495864538198</v>
      </c>
      <c r="O37">
        <v>-9.2703024917447649</v>
      </c>
      <c r="P37">
        <v>-0.35302567861311829</v>
      </c>
      <c r="Q37">
        <v>-9.877648316914776</v>
      </c>
      <c r="R37">
        <v>1.216179939464773</v>
      </c>
      <c r="S37">
        <v>9.6377889192451445</v>
      </c>
      <c r="T37">
        <v>1.584300885363342</v>
      </c>
      <c r="U37">
        <v>-9.0407423051035476</v>
      </c>
      <c r="V37">
        <v>-1.12407860923067</v>
      </c>
      <c r="W37">
        <v>-10.313291153862821</v>
      </c>
      <c r="X37">
        <v>1.1355499479153399</v>
      </c>
    </row>
    <row r="38" spans="1:24" x14ac:dyDescent="0.15">
      <c r="A38">
        <v>207</v>
      </c>
      <c r="B38">
        <v>1</v>
      </c>
      <c r="C38">
        <v>28</v>
      </c>
      <c r="D38">
        <v>20.666666666666661</v>
      </c>
      <c r="E38">
        <v>292.12379355652348</v>
      </c>
      <c r="F38">
        <v>-12.378735623921269</v>
      </c>
      <c r="G38">
        <v>-13.16109327203146</v>
      </c>
      <c r="H38">
        <v>3.1336255875933361E-2</v>
      </c>
      <c r="I38">
        <v>-8.5690997532178272</v>
      </c>
      <c r="J38">
        <v>-1.0226659777292699</v>
      </c>
      <c r="K38">
        <v>-7.7358414044881876</v>
      </c>
      <c r="L38">
        <v>0.55481652146044702</v>
      </c>
      <c r="M38">
        <v>-9.6190537261555509</v>
      </c>
      <c r="N38">
        <v>-2.0036910955571412</v>
      </c>
      <c r="O38">
        <v>-8.5202203666865231</v>
      </c>
      <c r="P38">
        <v>-0.7582330856581514</v>
      </c>
      <c r="Q38">
        <v>-7.4837406204624664</v>
      </c>
      <c r="R38">
        <v>-0.3607785798851868</v>
      </c>
      <c r="S38">
        <v>8.4293770855666299</v>
      </c>
      <c r="T38">
        <v>0.64309992994593479</v>
      </c>
      <c r="U38">
        <v>-8.6764294837379818</v>
      </c>
      <c r="V38">
        <v>-0.52213396696037861</v>
      </c>
      <c r="W38">
        <v>-8.9297591915791248</v>
      </c>
      <c r="X38">
        <v>-7.8723034177267337E-2</v>
      </c>
    </row>
    <row r="39" spans="1:24" x14ac:dyDescent="0.15">
      <c r="A39">
        <v>210</v>
      </c>
      <c r="B39">
        <v>1.333333333333333</v>
      </c>
      <c r="C39">
        <v>28</v>
      </c>
      <c r="D39">
        <v>21</v>
      </c>
      <c r="E39">
        <v>288.87261176524697</v>
      </c>
      <c r="F39">
        <v>-10.26329702379301</v>
      </c>
      <c r="G39">
        <v>-10.11021648066823</v>
      </c>
      <c r="H39">
        <v>-4.687112236058951</v>
      </c>
      <c r="I39">
        <v>-14.93119562904187</v>
      </c>
      <c r="J39">
        <v>-8.0976238249982853</v>
      </c>
      <c r="K39">
        <v>-12.941402406859771</v>
      </c>
      <c r="L39">
        <v>3.009685568094902</v>
      </c>
      <c r="M39">
        <v>-10.06480288000227</v>
      </c>
      <c r="N39">
        <v>-0.60173758840902281</v>
      </c>
      <c r="O39">
        <v>-9.8093605918514708</v>
      </c>
      <c r="P39">
        <v>-1.5470614735740791</v>
      </c>
      <c r="Q39">
        <v>-9.7914090059326711</v>
      </c>
      <c r="R39">
        <v>0.1726064243414509</v>
      </c>
      <c r="S39">
        <v>7.8977263277165832</v>
      </c>
      <c r="T39">
        <v>0.14011156081355131</v>
      </c>
      <c r="U39">
        <v>-8.3556959284832413</v>
      </c>
      <c r="V39">
        <v>-1.522696715529388</v>
      </c>
      <c r="W39">
        <v>-8.2395362319328118</v>
      </c>
      <c r="X39">
        <v>0.66518975873675146</v>
      </c>
    </row>
    <row r="40" spans="1:24" x14ac:dyDescent="0.15">
      <c r="A40">
        <v>213</v>
      </c>
      <c r="B40">
        <v>0.66666666666666663</v>
      </c>
      <c r="C40">
        <v>29</v>
      </c>
      <c r="D40">
        <v>20.666666666666661</v>
      </c>
      <c r="E40">
        <v>292.28601497765419</v>
      </c>
      <c r="F40">
        <v>-12.98169989445412</v>
      </c>
      <c r="G40">
        <v>-10.46188084614958</v>
      </c>
      <c r="H40">
        <v>-2.614264652118349</v>
      </c>
      <c r="I40">
        <v>-8.2012182674886756</v>
      </c>
      <c r="J40">
        <v>-0.8665077938606629</v>
      </c>
      <c r="K40">
        <v>-9.9798388759783894</v>
      </c>
      <c r="L40">
        <v>1.607814946113351E-2</v>
      </c>
      <c r="M40">
        <v>-8.7382054268324278</v>
      </c>
      <c r="N40">
        <v>-1.517551457510274</v>
      </c>
      <c r="O40">
        <v>-7.8498053027388899</v>
      </c>
      <c r="P40">
        <v>1.915261699021181</v>
      </c>
      <c r="Q40">
        <v>-9.075702241526777</v>
      </c>
      <c r="R40">
        <v>2.2970408235650961</v>
      </c>
      <c r="S40">
        <v>10.27797224675383</v>
      </c>
      <c r="T40">
        <v>0.26898215493682009</v>
      </c>
      <c r="U40">
        <v>-7.8831203856399767</v>
      </c>
      <c r="V40">
        <v>-0.26025405889816078</v>
      </c>
      <c r="W40">
        <v>-10.721612915652271</v>
      </c>
      <c r="X40">
        <v>1.0011613224357381</v>
      </c>
    </row>
    <row r="41" spans="1:24" x14ac:dyDescent="0.15">
      <c r="A41">
        <v>216</v>
      </c>
      <c r="B41">
        <v>1</v>
      </c>
      <c r="C41">
        <v>30</v>
      </c>
      <c r="D41">
        <v>20.333333333333329</v>
      </c>
      <c r="E41">
        <v>291.1111035126504</v>
      </c>
      <c r="F41">
        <v>-12.674126406743049</v>
      </c>
      <c r="G41">
        <v>-10.7028697267732</v>
      </c>
      <c r="H41">
        <v>-4.6771073450045559</v>
      </c>
      <c r="I41">
        <v>-9.0363476514169747</v>
      </c>
      <c r="J41">
        <v>2.3983685984540242</v>
      </c>
      <c r="K41">
        <v>-7.3727242677417593</v>
      </c>
      <c r="L41">
        <v>2.1792571263582818</v>
      </c>
      <c r="M41">
        <v>-8.7492855378301666</v>
      </c>
      <c r="N41">
        <v>1.6633051154823151</v>
      </c>
      <c r="O41">
        <v>-7.8067232378754561</v>
      </c>
      <c r="P41">
        <v>-3.8881707925298818</v>
      </c>
      <c r="Q41">
        <v>-7.1230972395435082</v>
      </c>
      <c r="R41">
        <v>-0.2543427374715943</v>
      </c>
      <c r="S41">
        <v>9.8802698689369137</v>
      </c>
      <c r="T41">
        <v>9.7219708946340688E-2</v>
      </c>
      <c r="U41">
        <v>-8.6419718369338696</v>
      </c>
      <c r="V41">
        <v>-1.609772541313472</v>
      </c>
      <c r="W41">
        <v>-8.1685065905960883</v>
      </c>
      <c r="X41">
        <v>1.392798477437061</v>
      </c>
    </row>
    <row r="42" spans="1:24" x14ac:dyDescent="0.15">
      <c r="A42">
        <v>219</v>
      </c>
      <c r="B42">
        <v>1.333333333333333</v>
      </c>
      <c r="C42">
        <v>29</v>
      </c>
      <c r="D42">
        <v>21</v>
      </c>
      <c r="E42">
        <v>293.62314786378897</v>
      </c>
      <c r="F42">
        <v>-13.41779074398346</v>
      </c>
      <c r="G42">
        <v>-17.560738726749459</v>
      </c>
      <c r="H42">
        <v>-5.9142416426510938</v>
      </c>
      <c r="I42">
        <v>-9.0583056665805906</v>
      </c>
      <c r="J42">
        <v>-1.3183702737798479</v>
      </c>
      <c r="K42">
        <v>-10.45720564552744</v>
      </c>
      <c r="L42">
        <v>0.19165350405623729</v>
      </c>
      <c r="M42">
        <v>-8.4933277434012595</v>
      </c>
      <c r="N42">
        <v>-1.552285052594369</v>
      </c>
      <c r="O42">
        <v>-10.40338464341481</v>
      </c>
      <c r="P42">
        <v>0.14631551632824899</v>
      </c>
      <c r="Q42">
        <v>-9.3929293061012284</v>
      </c>
      <c r="R42">
        <v>0.84233617999876387</v>
      </c>
      <c r="S42">
        <v>7.9243937647808202</v>
      </c>
      <c r="T42">
        <v>1.219938305630365</v>
      </c>
      <c r="U42">
        <v>-8.5782356569351048</v>
      </c>
      <c r="V42">
        <v>-0.1862930992645602</v>
      </c>
      <c r="W42">
        <v>-9.0931375112179662</v>
      </c>
      <c r="X42">
        <v>-0.73913744013779414</v>
      </c>
    </row>
    <row r="43" spans="1:24" x14ac:dyDescent="0.15">
      <c r="A43">
        <v>222</v>
      </c>
      <c r="B43">
        <v>1</v>
      </c>
      <c r="C43">
        <v>30</v>
      </c>
      <c r="D43">
        <v>21</v>
      </c>
      <c r="E43">
        <v>296.67274671684589</v>
      </c>
      <c r="F43">
        <v>-25.40132134087332</v>
      </c>
      <c r="G43">
        <v>-16.196920669760189</v>
      </c>
      <c r="H43">
        <v>1.7154195384358439</v>
      </c>
      <c r="I43">
        <v>-3.6583803586448131</v>
      </c>
      <c r="J43">
        <v>-1.2500975992461709</v>
      </c>
      <c r="K43">
        <v>-9.531441318800967</v>
      </c>
      <c r="L43">
        <v>2.554697759758545</v>
      </c>
      <c r="M43">
        <v>-9.4245278436715427</v>
      </c>
      <c r="N43">
        <v>-1.4388405358819709</v>
      </c>
      <c r="O43">
        <v>-8.1714762971536015</v>
      </c>
      <c r="P43">
        <v>-1.252534357915851</v>
      </c>
      <c r="Q43">
        <v>-10.97260177072571</v>
      </c>
      <c r="R43">
        <v>1.551036204514975</v>
      </c>
      <c r="S43">
        <v>10.73728485902833</v>
      </c>
      <c r="T43">
        <v>1.1599892617748611</v>
      </c>
      <c r="U43">
        <v>-9.7173999562379745</v>
      </c>
      <c r="V43">
        <v>-1.602760946014264</v>
      </c>
      <c r="W43">
        <v>-8.2157840900199464</v>
      </c>
      <c r="X43">
        <v>0.53080113325714429</v>
      </c>
    </row>
    <row r="44" spans="1:24" x14ac:dyDescent="0.15">
      <c r="A44">
        <v>225</v>
      </c>
      <c r="B44">
        <v>1</v>
      </c>
      <c r="C44">
        <v>30</v>
      </c>
      <c r="D44">
        <v>21</v>
      </c>
      <c r="E44">
        <v>295.56502956458172</v>
      </c>
      <c r="F44">
        <v>-20.25374958407513</v>
      </c>
      <c r="G44">
        <v>-5.7013204129985571</v>
      </c>
      <c r="H44">
        <v>0.91537683246194135</v>
      </c>
      <c r="I44">
        <v>-11.79000083406434</v>
      </c>
      <c r="J44">
        <v>0.80527865397166032</v>
      </c>
      <c r="K44">
        <v>-7.8758586533311288</v>
      </c>
      <c r="L44">
        <v>-0.44267904580308942</v>
      </c>
      <c r="M44">
        <v>-7.7988058612029203</v>
      </c>
      <c r="N44">
        <v>1.446636675031423</v>
      </c>
      <c r="O44">
        <v>-8.5801200188183646</v>
      </c>
      <c r="P44">
        <v>0.34116363701670949</v>
      </c>
      <c r="Q44">
        <v>-9.0292813658618627</v>
      </c>
      <c r="R44">
        <v>1.3547571270778549</v>
      </c>
      <c r="S44">
        <v>8.8584704529538829</v>
      </c>
      <c r="T44">
        <v>1.157071754909454</v>
      </c>
      <c r="U44">
        <v>-10.316686419789169</v>
      </c>
      <c r="V44">
        <v>-1.670751005448603</v>
      </c>
      <c r="W44">
        <v>-8.7407495679441372</v>
      </c>
      <c r="X44">
        <v>1.8516299451781779</v>
      </c>
    </row>
    <row r="45" spans="1:24" x14ac:dyDescent="0.15">
      <c r="A45">
        <v>228</v>
      </c>
      <c r="B45">
        <v>1</v>
      </c>
      <c r="C45">
        <v>30</v>
      </c>
      <c r="D45">
        <v>21</v>
      </c>
      <c r="E45">
        <v>295.17339240958052</v>
      </c>
      <c r="F45">
        <v>-15.363082379558151</v>
      </c>
      <c r="G45">
        <v>-6.9434749702955827</v>
      </c>
      <c r="H45">
        <v>-1.5655712430393509</v>
      </c>
      <c r="I45">
        <v>-8.6126505536266063</v>
      </c>
      <c r="J45">
        <v>-3.7489986616136921</v>
      </c>
      <c r="K45">
        <v>-8.6210615044214887</v>
      </c>
      <c r="L45">
        <v>0.27427105802896889</v>
      </c>
      <c r="M45">
        <v>-9.3521136427132419</v>
      </c>
      <c r="N45">
        <v>-1.7767334781666231</v>
      </c>
      <c r="O45">
        <v>-10.08981269270849</v>
      </c>
      <c r="P45">
        <v>-1.2717233999354891</v>
      </c>
      <c r="Q45">
        <v>-7.5112313829397648</v>
      </c>
      <c r="R45">
        <v>0.65706276488719162</v>
      </c>
      <c r="S45">
        <v>8.4533372546115952</v>
      </c>
      <c r="T45">
        <v>1.7746629007103061</v>
      </c>
      <c r="U45">
        <v>-8.2122411585760862</v>
      </c>
      <c r="V45">
        <v>-1.058420661445457</v>
      </c>
      <c r="W45">
        <v>-8.9928502433671405</v>
      </c>
      <c r="X45">
        <v>1.1912155392176691</v>
      </c>
    </row>
    <row r="46" spans="1:24" x14ac:dyDescent="0.15">
      <c r="A46">
        <v>231</v>
      </c>
      <c r="B46">
        <v>1</v>
      </c>
      <c r="C46">
        <v>32</v>
      </c>
      <c r="D46">
        <v>21</v>
      </c>
      <c r="E46">
        <v>295.33561383071122</v>
      </c>
      <c r="F46">
        <v>-19.186896720074181</v>
      </c>
      <c r="G46">
        <v>-8.4385030810180695</v>
      </c>
      <c r="H46">
        <v>-3.023661843194922</v>
      </c>
      <c r="I46">
        <v>-8.0739645895357324</v>
      </c>
      <c r="J46">
        <v>-0.38025735037876102</v>
      </c>
      <c r="K46">
        <v>-8.4879874677586606</v>
      </c>
      <c r="L46">
        <v>0.71128700393902378</v>
      </c>
      <c r="M46">
        <v>-9.3112303741084368</v>
      </c>
      <c r="N46">
        <v>-1.826862418381078</v>
      </c>
      <c r="O46">
        <v>-9.4626154774707203</v>
      </c>
      <c r="P46">
        <v>-1.44960474875187</v>
      </c>
      <c r="Q46">
        <v>-9.3024028629672877</v>
      </c>
      <c r="R46">
        <v>0.82160429392389389</v>
      </c>
      <c r="S46">
        <v>7.573575527683567</v>
      </c>
      <c r="T46">
        <v>0.20957538729249239</v>
      </c>
      <c r="U46">
        <v>-8.5451594443263872</v>
      </c>
      <c r="V46">
        <v>-1.6210755440225491</v>
      </c>
      <c r="W46">
        <v>-9.6580761832262585</v>
      </c>
      <c r="X46">
        <v>1.8122684280895489</v>
      </c>
    </row>
    <row r="47" spans="1:24" x14ac:dyDescent="0.15">
      <c r="A47">
        <v>234</v>
      </c>
      <c r="B47">
        <v>1</v>
      </c>
      <c r="C47">
        <v>32</v>
      </c>
      <c r="D47">
        <v>21</v>
      </c>
      <c r="E47">
        <v>296.54988681280372</v>
      </c>
      <c r="F47">
        <v>-20.245743888361531</v>
      </c>
      <c r="G47">
        <v>-6.6118157342750781</v>
      </c>
      <c r="H47">
        <v>-3.1112167999633091</v>
      </c>
      <c r="I47">
        <v>-8.8622786885388329</v>
      </c>
      <c r="J47">
        <v>-1.273359024859575</v>
      </c>
      <c r="K47">
        <v>-8.885386163066519</v>
      </c>
      <c r="L47">
        <v>1.989715608555638</v>
      </c>
      <c r="M47">
        <v>-8.7824401267427472</v>
      </c>
      <c r="N47">
        <v>-0.70838136715263111</v>
      </c>
      <c r="O47">
        <v>-7.6966346806201891</v>
      </c>
      <c r="P47">
        <v>-1.903745797566367</v>
      </c>
      <c r="Q47">
        <v>-8.4134949760174162</v>
      </c>
      <c r="R47">
        <v>1.4465563058942941</v>
      </c>
      <c r="S47">
        <v>8.7797078439210257</v>
      </c>
      <c r="T47">
        <v>2.024770550867498</v>
      </c>
      <c r="U47">
        <v>-9.1029001924940669</v>
      </c>
      <c r="V47">
        <v>0.11015105938091981</v>
      </c>
      <c r="W47">
        <v>-8.6807864707996014</v>
      </c>
      <c r="X47">
        <v>0.13916397825581231</v>
      </c>
    </row>
    <row r="48" spans="1:24" x14ac:dyDescent="0.15">
      <c r="A48">
        <v>237</v>
      </c>
      <c r="B48">
        <v>0.66666666666666663</v>
      </c>
      <c r="C48">
        <v>32</v>
      </c>
      <c r="D48">
        <v>20.333333333333329</v>
      </c>
      <c r="E48">
        <v>298.41304547941951</v>
      </c>
      <c r="F48">
        <v>-21.959493817640428</v>
      </c>
      <c r="G48">
        <v>-7.4675452610586177</v>
      </c>
      <c r="H48">
        <v>-5.6807647508996268</v>
      </c>
      <c r="I48">
        <v>-9.3820931307618203</v>
      </c>
      <c r="J48">
        <v>-2.578291045769932</v>
      </c>
      <c r="K48">
        <v>-9.6063149152232459</v>
      </c>
      <c r="L48">
        <v>0.76386441429944441</v>
      </c>
      <c r="M48">
        <v>-8.1179492594128781</v>
      </c>
      <c r="N48">
        <v>-0.42292148800400747</v>
      </c>
      <c r="O48">
        <v>-9.5784880516829922</v>
      </c>
      <c r="P48">
        <v>0.17904068773825441</v>
      </c>
      <c r="Q48">
        <v>-9.3618767810822803</v>
      </c>
      <c r="R48">
        <v>1.7268723871545859</v>
      </c>
      <c r="S48">
        <v>9.8011681065425016</v>
      </c>
      <c r="T48">
        <v>1.0423544288725191</v>
      </c>
      <c r="U48">
        <v>-8.5335871243289105</v>
      </c>
      <c r="V48">
        <v>-0.98700108603429193</v>
      </c>
      <c r="W48">
        <v>-9.187318534102781</v>
      </c>
      <c r="X48">
        <v>-0.15744606835454361</v>
      </c>
    </row>
    <row r="49" spans="1:24" x14ac:dyDescent="0.15">
      <c r="A49">
        <v>240</v>
      </c>
      <c r="B49">
        <v>1.333333333333333</v>
      </c>
      <c r="C49">
        <v>32</v>
      </c>
      <c r="D49">
        <v>20.666666666666661</v>
      </c>
      <c r="E49">
        <v>306.0787918055388</v>
      </c>
      <c r="F49">
        <v>-29.88999371000234</v>
      </c>
      <c r="G49">
        <v>-9.4172955300488486</v>
      </c>
      <c r="H49">
        <v>-3.59561965263716</v>
      </c>
      <c r="I49">
        <v>-7.5237774125584309</v>
      </c>
      <c r="J49">
        <v>-2.322934260758903</v>
      </c>
      <c r="K49">
        <v>-9.9727740352360748</v>
      </c>
      <c r="L49">
        <v>2.733023706653229</v>
      </c>
      <c r="M49">
        <v>-9.1914883884312673</v>
      </c>
      <c r="N49">
        <v>-2.4191071547967269</v>
      </c>
      <c r="O49">
        <v>-9.7382575732107348</v>
      </c>
      <c r="P49">
        <v>-1.603172032652854</v>
      </c>
      <c r="Q49">
        <v>-7.367790052446745</v>
      </c>
      <c r="R49">
        <v>1.454439624993149</v>
      </c>
      <c r="S49">
        <v>9.2509874147897388</v>
      </c>
      <c r="T49">
        <v>1.6669367404016151</v>
      </c>
      <c r="U49">
        <v>-9.2564643697689313</v>
      </c>
      <c r="V49">
        <v>-1.361302634789501</v>
      </c>
      <c r="W49">
        <v>-8.2559041211909392</v>
      </c>
      <c r="X49">
        <v>1.274713926171158</v>
      </c>
    </row>
    <row r="50" spans="1:24" x14ac:dyDescent="0.15">
      <c r="A50">
        <v>243</v>
      </c>
      <c r="B50">
        <v>0.66666666666666663</v>
      </c>
      <c r="C50">
        <v>33</v>
      </c>
      <c r="D50">
        <v>20.333333333333329</v>
      </c>
      <c r="E50">
        <v>313.00062533874433</v>
      </c>
      <c r="F50">
        <v>-25.723984170907372</v>
      </c>
      <c r="G50">
        <v>3.131641134271296</v>
      </c>
      <c r="H50">
        <v>-0.37465178891629408</v>
      </c>
      <c r="I50">
        <v>-7.0417249061048324</v>
      </c>
      <c r="J50">
        <v>-0.86632293031561147</v>
      </c>
      <c r="K50">
        <v>-8.8975470960991068</v>
      </c>
      <c r="L50">
        <v>3.241947352743646</v>
      </c>
      <c r="M50">
        <v>-9.2423743241751328</v>
      </c>
      <c r="N50">
        <v>-0.68176388071292848</v>
      </c>
      <c r="O50">
        <v>-8.1379891671207396</v>
      </c>
      <c r="P50">
        <v>-1.186694296786698</v>
      </c>
      <c r="Q50">
        <v>-7.5238751724147477</v>
      </c>
      <c r="R50">
        <v>1.6863653670033809</v>
      </c>
      <c r="S50">
        <v>10.65747025555547</v>
      </c>
      <c r="T50">
        <v>2.2083553961435278</v>
      </c>
      <c r="U50">
        <v>-9.6423642493599377</v>
      </c>
      <c r="V50">
        <v>-2.6552564936851901</v>
      </c>
      <c r="W50">
        <v>-8.350761544467689</v>
      </c>
      <c r="X50">
        <v>0.85524397551867359</v>
      </c>
    </row>
    <row r="51" spans="1:24" x14ac:dyDescent="0.15">
      <c r="A51">
        <v>246</v>
      </c>
      <c r="B51">
        <v>1.333333333333333</v>
      </c>
      <c r="C51">
        <v>35</v>
      </c>
      <c r="D51">
        <v>20.666666666666661</v>
      </c>
      <c r="E51">
        <v>316.96788712728369</v>
      </c>
      <c r="F51">
        <v>-16.359573832024829</v>
      </c>
      <c r="G51">
        <v>3.8608400415819779</v>
      </c>
      <c r="H51">
        <v>-5.9264250138095118</v>
      </c>
      <c r="I51">
        <v>-7.6856714936081829</v>
      </c>
      <c r="J51">
        <v>-5.957398861295502</v>
      </c>
      <c r="K51">
        <v>-7.7144489448138351</v>
      </c>
      <c r="L51">
        <v>0.90770951710259062</v>
      </c>
      <c r="M51">
        <v>-6.4934631232959834</v>
      </c>
      <c r="N51">
        <v>-2.9696281921531908</v>
      </c>
      <c r="O51">
        <v>-10.902520943180249</v>
      </c>
      <c r="P51">
        <v>-1.9806094092099771</v>
      </c>
      <c r="Q51">
        <v>-9.0725272951866849</v>
      </c>
      <c r="R51">
        <v>5.9206917437535367E-3</v>
      </c>
      <c r="S51">
        <v>7.6215683790451703</v>
      </c>
      <c r="T51">
        <v>2.3643341668775899</v>
      </c>
      <c r="U51">
        <v>-8.7213562311135178</v>
      </c>
      <c r="V51">
        <v>-1.0623289149474751</v>
      </c>
      <c r="W51">
        <v>-7.0270220271757964</v>
      </c>
      <c r="X51">
        <v>-0.68347184883546319</v>
      </c>
    </row>
    <row r="52" spans="1:24" x14ac:dyDescent="0.15">
      <c r="A52">
        <v>249</v>
      </c>
      <c r="B52">
        <v>0.66666666666666663</v>
      </c>
      <c r="C52">
        <v>36</v>
      </c>
      <c r="D52">
        <v>20.333333333333329</v>
      </c>
      <c r="E52">
        <v>316.44186134680302</v>
      </c>
      <c r="F52">
        <v>-9.3212829529021892</v>
      </c>
      <c r="G52">
        <v>-2.2662956141216899</v>
      </c>
      <c r="H52">
        <v>-4.292575578749549</v>
      </c>
      <c r="I52">
        <v>-5.6743356970962564</v>
      </c>
      <c r="J52">
        <v>-0.78632634119374245</v>
      </c>
      <c r="K52">
        <v>-6.6443565432108347</v>
      </c>
      <c r="L52">
        <v>1.3639443540505931</v>
      </c>
      <c r="M52">
        <v>-8.8546419007668202</v>
      </c>
      <c r="N52">
        <v>-0.69443887210275257</v>
      </c>
      <c r="O52">
        <v>-7.8378970708246003</v>
      </c>
      <c r="P52">
        <v>-1.602989959755085</v>
      </c>
      <c r="Q52">
        <v>-7.5431983968092444</v>
      </c>
      <c r="R52">
        <v>1.552026430097033</v>
      </c>
      <c r="S52">
        <v>8.0239051141960314</v>
      </c>
      <c r="T52">
        <v>0.19318277101974959</v>
      </c>
      <c r="U52">
        <v>-8.4865119956093586</v>
      </c>
      <c r="V52">
        <v>-1.165091630748337</v>
      </c>
      <c r="W52">
        <v>-8.5980019314299625</v>
      </c>
      <c r="X52">
        <v>1.1633827435664981</v>
      </c>
    </row>
    <row r="53" spans="1:24" x14ac:dyDescent="0.15">
      <c r="A53">
        <v>252</v>
      </c>
      <c r="B53">
        <v>0.66666666666666663</v>
      </c>
      <c r="C53">
        <v>38</v>
      </c>
      <c r="D53">
        <v>20</v>
      </c>
      <c r="E53">
        <v>311.46190951439053</v>
      </c>
      <c r="F53">
        <v>-5.4014645762688129</v>
      </c>
      <c r="G53">
        <v>-1.5016522465740409</v>
      </c>
      <c r="H53">
        <v>-6.2837901957453202</v>
      </c>
      <c r="I53">
        <v>-5.7911690124202728</v>
      </c>
      <c r="J53">
        <v>-1.956311255471896</v>
      </c>
      <c r="K53">
        <v>-8.7226816325312093</v>
      </c>
      <c r="L53">
        <v>2.1363314762755761</v>
      </c>
      <c r="M53">
        <v>-7.5493592800652021</v>
      </c>
      <c r="N53">
        <v>-0.61550698072857202</v>
      </c>
      <c r="O53">
        <v>-8.8546370182218688</v>
      </c>
      <c r="P53">
        <v>0.38510968296989567</v>
      </c>
      <c r="Q53">
        <v>-8.1570256534910044</v>
      </c>
      <c r="R53">
        <v>6.6321346338229503E-2</v>
      </c>
      <c r="S53">
        <v>8.7115852191191152</v>
      </c>
      <c r="T53">
        <v>-0.43820975617756552</v>
      </c>
      <c r="U53">
        <v>-8.1459339218702951</v>
      </c>
      <c r="V53">
        <v>4.7665209913333229E-2</v>
      </c>
      <c r="W53">
        <v>-7.8370085186827882</v>
      </c>
      <c r="X53">
        <v>-0.47036018917859401</v>
      </c>
    </row>
    <row r="54" spans="1:24" x14ac:dyDescent="0.15">
      <c r="A54">
        <v>255</v>
      </c>
      <c r="B54">
        <v>0.66666666666666663</v>
      </c>
      <c r="C54">
        <v>40</v>
      </c>
      <c r="D54">
        <v>19.333333333333329</v>
      </c>
      <c r="E54">
        <v>304.71382612375322</v>
      </c>
      <c r="F54">
        <v>-4.4773171806120864</v>
      </c>
      <c r="G54">
        <v>-0.76992139270783966</v>
      </c>
      <c r="H54">
        <v>-3.7162380413715881</v>
      </c>
      <c r="I54">
        <v>-6.2613756733531591</v>
      </c>
      <c r="J54">
        <v>-1.378298607207578</v>
      </c>
      <c r="K54">
        <v>-8.1394321419778652</v>
      </c>
      <c r="L54">
        <v>1.7629863194480639</v>
      </c>
      <c r="M54">
        <v>-7.1200956299303648</v>
      </c>
      <c r="N54">
        <v>-2.3356360739653632</v>
      </c>
      <c r="O54">
        <v>-8.8169706809503161</v>
      </c>
      <c r="P54">
        <v>-2.4123232336274838</v>
      </c>
      <c r="Q54">
        <v>-7.6519223955433198</v>
      </c>
      <c r="R54">
        <v>1.145086796299529</v>
      </c>
      <c r="S54">
        <v>7.6204663384713456</v>
      </c>
      <c r="T54">
        <v>0.85252588141058538</v>
      </c>
      <c r="U54">
        <v>-9.4731053426911611</v>
      </c>
      <c r="V54">
        <v>-1.3133694152337869</v>
      </c>
      <c r="W54">
        <v>-9.8304794893417178</v>
      </c>
      <c r="X54">
        <v>0.31291412082405401</v>
      </c>
    </row>
    <row r="55" spans="1:24" x14ac:dyDescent="0.15">
      <c r="A55">
        <v>258</v>
      </c>
      <c r="B55">
        <v>0.66666666666666663</v>
      </c>
      <c r="C55">
        <v>39</v>
      </c>
      <c r="D55">
        <v>19.333333333333329</v>
      </c>
      <c r="E55">
        <v>294.8326454931053</v>
      </c>
      <c r="F55">
        <v>-5.4569267349631101</v>
      </c>
      <c r="G55">
        <v>3.428974599375318</v>
      </c>
      <c r="H55">
        <v>-6.6075380030343069</v>
      </c>
      <c r="I55">
        <v>-1.813070059391638</v>
      </c>
      <c r="J55">
        <v>-2.0793492481853471</v>
      </c>
      <c r="K55">
        <v>-4.4355116033988624</v>
      </c>
      <c r="L55">
        <v>3.2855970809121788</v>
      </c>
      <c r="M55">
        <v>-7.9449804406463223</v>
      </c>
      <c r="N55">
        <v>-0.77566445237719961</v>
      </c>
      <c r="O55">
        <v>-7.4540664210025263</v>
      </c>
      <c r="P55">
        <v>-2.3026558156400689</v>
      </c>
      <c r="Q55">
        <v>-7.8830380518836778</v>
      </c>
      <c r="R55">
        <v>3.5214578427155101</v>
      </c>
      <c r="S55">
        <v>9.2230130672352253</v>
      </c>
      <c r="T55">
        <v>2.2561947810100431</v>
      </c>
      <c r="U55">
        <v>-7.4810300059283161</v>
      </c>
      <c r="V55">
        <v>-0.71847832515520693</v>
      </c>
      <c r="W55">
        <v>-8.0705891472127593</v>
      </c>
      <c r="X55">
        <v>1.8794627408293549</v>
      </c>
    </row>
    <row r="56" spans="1:24" x14ac:dyDescent="0.15">
      <c r="A56">
        <v>261</v>
      </c>
      <c r="B56">
        <v>0.66666666666666663</v>
      </c>
      <c r="C56">
        <v>41</v>
      </c>
      <c r="D56">
        <v>18.666666666666671</v>
      </c>
      <c r="E56">
        <v>289.42169498860272</v>
      </c>
      <c r="F56">
        <v>-18.643199583716211</v>
      </c>
      <c r="G56">
        <v>-3.6328931689346788</v>
      </c>
      <c r="H56">
        <v>-11.313549810149819</v>
      </c>
      <c r="I56">
        <v>-8.5843929382588868</v>
      </c>
      <c r="J56">
        <v>-8.2939509401068321</v>
      </c>
      <c r="K56">
        <v>-4.4254385969739793</v>
      </c>
      <c r="L56">
        <v>2.597664483715977</v>
      </c>
      <c r="M56">
        <v>-7.1928984525168591</v>
      </c>
      <c r="N56">
        <v>-4.5030359258627701</v>
      </c>
      <c r="O56">
        <v>-6.2448607351876344</v>
      </c>
      <c r="P56">
        <v>-1.2246677423566079</v>
      </c>
      <c r="Q56">
        <v>-6.7923789803308487</v>
      </c>
      <c r="R56">
        <v>-0.16067111409482851</v>
      </c>
      <c r="S56">
        <v>8.5472036958190074</v>
      </c>
      <c r="T56">
        <v>1.8003732628504641</v>
      </c>
      <c r="U56">
        <v>-6.557141685465087</v>
      </c>
      <c r="V56">
        <v>-5.0249836975265243</v>
      </c>
      <c r="W56">
        <v>-7.084134681776062</v>
      </c>
      <c r="X56">
        <v>1.761378189563447</v>
      </c>
    </row>
    <row r="57" spans="1:24" x14ac:dyDescent="0.15">
      <c r="A57">
        <v>264</v>
      </c>
      <c r="B57">
        <v>0.33333333333333331</v>
      </c>
      <c r="C57">
        <v>44</v>
      </c>
      <c r="D57">
        <v>18</v>
      </c>
      <c r="E57">
        <v>284.92363206680579</v>
      </c>
      <c r="F57">
        <v>-31.805747352110561</v>
      </c>
      <c r="G57">
        <v>7.0148884053299243</v>
      </c>
      <c r="H57">
        <v>-12.86629971005407</v>
      </c>
      <c r="I57">
        <v>3.361295228857911</v>
      </c>
      <c r="J57">
        <v>-9.4167593272336774</v>
      </c>
      <c r="K57">
        <v>-4.0166336989258573</v>
      </c>
      <c r="L57">
        <v>6.2834118075737901</v>
      </c>
      <c r="M57">
        <v>-4.4016540149438814</v>
      </c>
      <c r="N57">
        <v>-5.0236003061969061</v>
      </c>
      <c r="O57">
        <v>-5.2179020300324019</v>
      </c>
      <c r="P57">
        <v>-4.40189520845039</v>
      </c>
      <c r="Q57">
        <v>-7.5289758173851391</v>
      </c>
      <c r="R57">
        <v>4.7685903609528699</v>
      </c>
      <c r="S57">
        <v>4.6746244791044731</v>
      </c>
      <c r="T57">
        <v>4.7953913913318589</v>
      </c>
      <c r="U57">
        <v>-6.9235019493181724</v>
      </c>
      <c r="V57">
        <v>-5.0124043619426741</v>
      </c>
      <c r="W57">
        <v>-7.1631032973921096</v>
      </c>
      <c r="X57">
        <v>3.9652837726543329</v>
      </c>
    </row>
    <row r="58" spans="1:24" x14ac:dyDescent="0.15">
      <c r="A58">
        <v>267</v>
      </c>
      <c r="B58">
        <v>0.66666666666666663</v>
      </c>
      <c r="C58">
        <v>44</v>
      </c>
      <c r="D58">
        <v>17.666666666666671</v>
      </c>
      <c r="E58">
        <v>266.75087686838958</v>
      </c>
      <c r="F58">
        <v>-61.058222356225812</v>
      </c>
      <c r="G58">
        <v>32.881716130963483</v>
      </c>
      <c r="H58">
        <v>-21.635070802857111</v>
      </c>
      <c r="I58">
        <v>10.960802638679411</v>
      </c>
      <c r="J58">
        <v>-12.841325038081751</v>
      </c>
      <c r="K58">
        <v>3.7630018628573079</v>
      </c>
      <c r="L58">
        <v>9.0788722921486578</v>
      </c>
      <c r="M58">
        <v>0.9721695262540555</v>
      </c>
      <c r="N58">
        <v>-6.9523838372201938</v>
      </c>
      <c r="O58">
        <v>-4.3499895615307436</v>
      </c>
      <c r="P58">
        <v>-4.9060468728093021</v>
      </c>
      <c r="Q58">
        <v>-3.1026730705335002</v>
      </c>
      <c r="R58">
        <v>3.072411619418137</v>
      </c>
      <c r="S58">
        <v>5.2451687013623953</v>
      </c>
      <c r="T58">
        <v>3.1623352979016519</v>
      </c>
      <c r="U58">
        <v>-7.0788790119680209</v>
      </c>
      <c r="V58">
        <v>-2.4016518610913331</v>
      </c>
      <c r="W58">
        <v>-5.8177857468064991</v>
      </c>
      <c r="X58">
        <v>1.8381232078556879</v>
      </c>
    </row>
    <row r="59" spans="1:24" x14ac:dyDescent="0.15">
      <c r="A59">
        <v>270</v>
      </c>
      <c r="B59">
        <v>0.66666666666666663</v>
      </c>
      <c r="C59">
        <v>46</v>
      </c>
      <c r="D59">
        <v>17</v>
      </c>
      <c r="E59">
        <v>238.24766027713741</v>
      </c>
      <c r="F59">
        <v>-79.297115752550297</v>
      </c>
      <c r="G59">
        <v>36.391698527361513</v>
      </c>
      <c r="H59">
        <v>-27.65735870841003</v>
      </c>
      <c r="I59">
        <v>7.3041168455731427</v>
      </c>
      <c r="J59">
        <v>-13.93758654653894</v>
      </c>
      <c r="K59">
        <v>-0.85345007103891257</v>
      </c>
      <c r="L59">
        <v>8.644053004081286</v>
      </c>
      <c r="M59">
        <v>1.921258547663941</v>
      </c>
      <c r="N59">
        <v>-10.12653336262751</v>
      </c>
      <c r="O59">
        <v>0.44141419497534778</v>
      </c>
      <c r="P59">
        <v>-4.4656890399337934</v>
      </c>
      <c r="Q59">
        <v>-8.8287134044592435</v>
      </c>
      <c r="R59">
        <v>1.760237608400737</v>
      </c>
      <c r="S59">
        <v>7.8523080474432714</v>
      </c>
      <c r="T59">
        <v>0.78165751612917234</v>
      </c>
      <c r="U59">
        <v>-8.1814067068418144</v>
      </c>
      <c r="V59">
        <v>-2.8905448548407362</v>
      </c>
      <c r="W59">
        <v>-4.4375367259189131</v>
      </c>
      <c r="X59">
        <v>4.243611729165961</v>
      </c>
    </row>
    <row r="60" spans="1:24" x14ac:dyDescent="0.15">
      <c r="A60">
        <v>273</v>
      </c>
      <c r="B60">
        <v>0.33333333333333331</v>
      </c>
      <c r="C60">
        <v>49</v>
      </c>
      <c r="D60">
        <v>16.666666666666671</v>
      </c>
      <c r="E60">
        <v>205.57559895912641</v>
      </c>
      <c r="F60">
        <v>-99.638562938846988</v>
      </c>
      <c r="G60">
        <v>35.779150582225782</v>
      </c>
      <c r="H60">
        <v>-14.418417397207479</v>
      </c>
      <c r="I60">
        <v>-0.89488029990157369</v>
      </c>
      <c r="J60">
        <v>-7.6820173214474483</v>
      </c>
      <c r="K60">
        <v>-4.0364640032491792</v>
      </c>
      <c r="L60">
        <v>4.9158466175727318</v>
      </c>
      <c r="M60">
        <v>-6.9900381088816488</v>
      </c>
      <c r="N60">
        <v>-1.6727232458961261</v>
      </c>
      <c r="O60">
        <v>-9.7998263065574083</v>
      </c>
      <c r="P60">
        <v>-2.002890116858576</v>
      </c>
      <c r="Q60">
        <v>-3.80008809382513</v>
      </c>
      <c r="R60">
        <v>5.315415364287329</v>
      </c>
      <c r="S60">
        <v>6.1734697153998122</v>
      </c>
      <c r="T60">
        <v>2.6309878575320229</v>
      </c>
      <c r="U60">
        <v>-4.1748683771227171</v>
      </c>
      <c r="V60">
        <v>-6.992210903062027</v>
      </c>
      <c r="W60">
        <v>-2.7481796871843658</v>
      </c>
      <c r="X60">
        <v>4.1485846207750008</v>
      </c>
    </row>
    <row r="61" spans="1:24" x14ac:dyDescent="0.15">
      <c r="A61">
        <v>276</v>
      </c>
      <c r="B61">
        <v>0.33333333333333331</v>
      </c>
      <c r="C61">
        <v>50</v>
      </c>
      <c r="D61">
        <v>16</v>
      </c>
      <c r="E61">
        <v>177.51968511417789</v>
      </c>
      <c r="F61">
        <v>-117.32848436504651</v>
      </c>
      <c r="G61">
        <v>25.33641271274924</v>
      </c>
      <c r="H61">
        <v>-1.942982427928617</v>
      </c>
      <c r="I61">
        <v>-15.1750211438354</v>
      </c>
      <c r="J61">
        <v>3.8554285874853789</v>
      </c>
      <c r="K61">
        <v>-6.9943550960229954</v>
      </c>
      <c r="L61">
        <v>3.5140616359548442</v>
      </c>
      <c r="M61">
        <v>-2.0876681645266402</v>
      </c>
      <c r="N61">
        <v>-10.01967462863726</v>
      </c>
      <c r="O61">
        <v>-2.5806837646928331</v>
      </c>
      <c r="P61">
        <v>-2.900122108507138</v>
      </c>
      <c r="Q61">
        <v>-9.1483038985805347</v>
      </c>
      <c r="R61">
        <v>5.4497837582325142</v>
      </c>
      <c r="S61">
        <v>3.492941170465758</v>
      </c>
      <c r="T61">
        <v>5.4439276491481419</v>
      </c>
      <c r="U61">
        <v>-6.1691897638257558</v>
      </c>
      <c r="V61">
        <v>-5.0768696449677986</v>
      </c>
      <c r="W61">
        <v>-4.5448901246145299</v>
      </c>
      <c r="X61">
        <v>3.6225588402940652</v>
      </c>
    </row>
    <row r="62" spans="1:24" x14ac:dyDescent="0.15">
      <c r="A62">
        <v>279</v>
      </c>
      <c r="B62">
        <v>0.66666666666666663</v>
      </c>
      <c r="C62">
        <v>52</v>
      </c>
      <c r="D62">
        <v>15.33333333333333</v>
      </c>
      <c r="E62">
        <v>151.39412424858509</v>
      </c>
      <c r="F62">
        <v>-124.6767921324322</v>
      </c>
      <c r="G62">
        <v>-0.82406726763807781</v>
      </c>
      <c r="H62">
        <v>7.4031619116530747</v>
      </c>
      <c r="I62">
        <v>-17.69043320667717</v>
      </c>
      <c r="J62">
        <v>-4.1401956320111424</v>
      </c>
      <c r="K62">
        <v>-2.2857349313418931</v>
      </c>
      <c r="L62">
        <v>14.655616509962391</v>
      </c>
      <c r="M62">
        <v>-6.6452840594076124</v>
      </c>
      <c r="N62">
        <v>0.31316243404837341</v>
      </c>
      <c r="O62">
        <v>-5.1979849579598234</v>
      </c>
      <c r="P62">
        <v>-3.7500917843142232</v>
      </c>
      <c r="Q62">
        <v>-2.486414561475776</v>
      </c>
      <c r="R62">
        <v>7.9886386603315866</v>
      </c>
      <c r="S62">
        <v>6.3042147863373481</v>
      </c>
      <c r="T62">
        <v>1.217314702282104</v>
      </c>
      <c r="U62">
        <v>-2.840595210444524</v>
      </c>
      <c r="V62">
        <v>-5.3023773698096672</v>
      </c>
      <c r="W62">
        <v>-5.5938210982067442</v>
      </c>
      <c r="X62">
        <v>4.1092231036863547</v>
      </c>
    </row>
    <row r="63" spans="1:24" x14ac:dyDescent="0.15">
      <c r="A63">
        <v>282</v>
      </c>
      <c r="B63">
        <v>0.66666666666666663</v>
      </c>
      <c r="C63">
        <v>53</v>
      </c>
      <c r="D63">
        <v>15</v>
      </c>
      <c r="E63">
        <v>124.26740206055671</v>
      </c>
      <c r="F63">
        <v>-118.3829757485837</v>
      </c>
      <c r="G63">
        <v>-22.360495514261299</v>
      </c>
      <c r="H63">
        <v>10.49838324332868</v>
      </c>
      <c r="I63">
        <v>-4.0109479991891579</v>
      </c>
      <c r="J63">
        <v>-7.3729707764686001</v>
      </c>
      <c r="K63">
        <v>-1.1701879078083419</v>
      </c>
      <c r="L63">
        <v>4.0433422002219741</v>
      </c>
      <c r="M63">
        <v>-5.5947692213503739</v>
      </c>
      <c r="N63">
        <v>-2.0251089507838049</v>
      </c>
      <c r="O63">
        <v>-4.150371870844614</v>
      </c>
      <c r="P63">
        <v>-7.5789672237736676</v>
      </c>
      <c r="Q63">
        <v>-4.4732269567944236</v>
      </c>
      <c r="R63">
        <v>2.574536264342778</v>
      </c>
      <c r="S63">
        <v>5.6098061942939861</v>
      </c>
      <c r="T63">
        <v>6.0762371440675738</v>
      </c>
      <c r="U63">
        <v>-3.7330659517953042</v>
      </c>
      <c r="V63">
        <v>-3.7460549092558471</v>
      </c>
      <c r="W63">
        <v>-4.8704708430481816</v>
      </c>
      <c r="X63">
        <v>3.5947260446429068</v>
      </c>
    </row>
    <row r="64" spans="1:24" x14ac:dyDescent="0.15">
      <c r="A64">
        <v>285</v>
      </c>
      <c r="B64">
        <v>0.66666666666666663</v>
      </c>
      <c r="C64">
        <v>54</v>
      </c>
      <c r="D64">
        <v>14.66666666666667</v>
      </c>
      <c r="E64">
        <v>96.91126413865787</v>
      </c>
      <c r="F64">
        <v>-103.6758639922883</v>
      </c>
      <c r="G64">
        <v>-37.26776585127115</v>
      </c>
      <c r="H64">
        <v>3.8476910292833519</v>
      </c>
      <c r="I64">
        <v>4.2845878721987098</v>
      </c>
      <c r="J64">
        <v>-6.3141681114413624</v>
      </c>
      <c r="K64">
        <v>-4.980289316748344</v>
      </c>
      <c r="L64">
        <v>-0.50966446671164523</v>
      </c>
      <c r="M64">
        <v>-2.0961162394294641</v>
      </c>
      <c r="N64">
        <v>-7.3610057701072504</v>
      </c>
      <c r="O64">
        <v>-6.0345411275346814</v>
      </c>
      <c r="P64">
        <v>-2.0083460667710762</v>
      </c>
      <c r="Q64">
        <v>-3.058316114872369</v>
      </c>
      <c r="R64">
        <v>6.5950517463474396</v>
      </c>
      <c r="S64">
        <v>5.8208915165587944</v>
      </c>
      <c r="T64">
        <v>2.0445418890220401</v>
      </c>
      <c r="U64">
        <v>-1.2138784869930059</v>
      </c>
      <c r="V64">
        <v>-3.8117454749990021</v>
      </c>
      <c r="W64">
        <v>-6.0531454792040327</v>
      </c>
      <c r="X64">
        <v>4.6861391226933859</v>
      </c>
    </row>
    <row r="65" spans="1:24" x14ac:dyDescent="0.15">
      <c r="A65">
        <v>288</v>
      </c>
      <c r="B65">
        <v>0</v>
      </c>
      <c r="C65">
        <v>58</v>
      </c>
      <c r="D65">
        <v>13.66666666666667</v>
      </c>
      <c r="E65">
        <v>67.478855890486784</v>
      </c>
      <c r="F65">
        <v>-77.4402159384897</v>
      </c>
      <c r="G65">
        <v>-52.92292048093941</v>
      </c>
      <c r="H65">
        <v>-16.202002799071231</v>
      </c>
      <c r="I65">
        <v>-1.6408802848934361</v>
      </c>
      <c r="J65">
        <v>4.856412080949335</v>
      </c>
      <c r="K65">
        <v>-5.1164695335413777</v>
      </c>
      <c r="L65">
        <v>8.6442426052058678</v>
      </c>
      <c r="M65">
        <v>-9.5042911210148731</v>
      </c>
      <c r="N65">
        <v>-2.9635764495512649</v>
      </c>
      <c r="O65">
        <v>0.65470453766555003</v>
      </c>
      <c r="P65">
        <v>-2.7219719616123569E-2</v>
      </c>
      <c r="Q65">
        <v>-4.3599982582359296</v>
      </c>
      <c r="R65">
        <v>7.6319332466883578</v>
      </c>
      <c r="S65">
        <v>6.660766614035829</v>
      </c>
      <c r="T65">
        <v>3.0220913404908929</v>
      </c>
      <c r="U65">
        <v>-0.76385678182848316</v>
      </c>
      <c r="V65">
        <v>-1.438642039579241</v>
      </c>
      <c r="W65">
        <v>-4.9171826542926196</v>
      </c>
      <c r="X65">
        <v>4.2388363763897399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5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99</v>
      </c>
      <c r="B2">
        <v>0.66666666666666663</v>
      </c>
      <c r="C2">
        <v>16</v>
      </c>
      <c r="E2">
        <v>374.7508412511296</v>
      </c>
      <c r="F2">
        <v>-0.19027416273354089</v>
      </c>
      <c r="G2">
        <v>-14.953296262903971</v>
      </c>
      <c r="H2">
        <v>-0.23588106111220239</v>
      </c>
      <c r="I2">
        <v>-11.846858597124079</v>
      </c>
      <c r="J2">
        <v>0.79060382506687787</v>
      </c>
      <c r="K2">
        <v>-11.025165389513219</v>
      </c>
      <c r="L2">
        <v>-1.465902944680217</v>
      </c>
      <c r="M2">
        <v>-10.41294041593703</v>
      </c>
      <c r="N2">
        <v>-1.6734582826232509</v>
      </c>
      <c r="O2">
        <v>-10.5957895672536</v>
      </c>
      <c r="P2">
        <v>-1.618906836762946</v>
      </c>
      <c r="Q2">
        <v>-11.172746432212019</v>
      </c>
      <c r="R2">
        <v>0.1768802307958062</v>
      </c>
      <c r="S2">
        <v>11.63754323530044</v>
      </c>
      <c r="T2">
        <v>0.392691064462376</v>
      </c>
      <c r="U2">
        <v>-10.33150795502676</v>
      </c>
      <c r="V2">
        <v>-3.3156736100345092E-2</v>
      </c>
      <c r="W2">
        <v>-11.362251769876471</v>
      </c>
      <c r="X2">
        <v>0.16222142113076471</v>
      </c>
    </row>
    <row r="3" spans="1:24" x14ac:dyDescent="0.15">
      <c r="A3">
        <v>102</v>
      </c>
      <c r="B3">
        <v>0.66666666666666663</v>
      </c>
      <c r="C3">
        <v>17</v>
      </c>
      <c r="E3">
        <v>374.29200978338838</v>
      </c>
      <c r="F3">
        <v>-3.0121794771840702</v>
      </c>
      <c r="G3">
        <v>-13.869526368599161</v>
      </c>
      <c r="H3">
        <v>-0.41760020627590683</v>
      </c>
      <c r="I3">
        <v>-10.973067865859351</v>
      </c>
      <c r="J3">
        <v>3.7785692920696327E-2</v>
      </c>
      <c r="K3">
        <v>-10.929677836329221</v>
      </c>
      <c r="L3">
        <v>0.91434389430478902</v>
      </c>
      <c r="M3">
        <v>-10.949817981151289</v>
      </c>
      <c r="N3">
        <v>0.56119449577129998</v>
      </c>
      <c r="O3">
        <v>-11.52907478534496</v>
      </c>
      <c r="P3">
        <v>0.37318212344765911</v>
      </c>
      <c r="Q3">
        <v>-10.85776014503671</v>
      </c>
      <c r="R3">
        <v>-0.54498731149652357</v>
      </c>
      <c r="S3">
        <v>11.340233416764949</v>
      </c>
      <c r="T3">
        <v>-0.26476154143827912</v>
      </c>
      <c r="U3">
        <v>-11.504110028109119</v>
      </c>
      <c r="V3">
        <v>-0.15141487667608189</v>
      </c>
      <c r="W3">
        <v>-11.70927404021438</v>
      </c>
      <c r="X3">
        <v>-0.75544151435148699</v>
      </c>
    </row>
    <row r="4" spans="1:24" x14ac:dyDescent="0.15">
      <c r="A4">
        <v>105</v>
      </c>
      <c r="B4">
        <v>1</v>
      </c>
      <c r="C4">
        <v>15</v>
      </c>
      <c r="E4">
        <v>376.9106099643555</v>
      </c>
      <c r="F4">
        <v>-5.8830819425868626</v>
      </c>
      <c r="G4">
        <v>-10.940462704162631</v>
      </c>
      <c r="H4">
        <v>-0.30611706222599372</v>
      </c>
      <c r="I4">
        <v>-13.28419267078084</v>
      </c>
      <c r="J4">
        <v>-1.519595419000904</v>
      </c>
      <c r="K4">
        <v>-12.985489031607759</v>
      </c>
      <c r="L4">
        <v>-0.32390950707521782</v>
      </c>
      <c r="M4">
        <v>-11.896427345492469</v>
      </c>
      <c r="N4">
        <v>0.83354324988550133</v>
      </c>
      <c r="O4">
        <v>-11.135803763427569</v>
      </c>
      <c r="P4">
        <v>-6.2278868095926747E-2</v>
      </c>
      <c r="Q4">
        <v>-10.507886891845139</v>
      </c>
      <c r="R4">
        <v>0.48606437946122227</v>
      </c>
      <c r="S4">
        <v>11.01126124576016</v>
      </c>
      <c r="T4">
        <v>0.87216100388393158</v>
      </c>
      <c r="U4">
        <v>-12.0842592954212</v>
      </c>
      <c r="V4">
        <v>-1.3785335791049389</v>
      </c>
      <c r="W4">
        <v>-12.324028517273881</v>
      </c>
      <c r="X4">
        <v>2.1876015088771812</v>
      </c>
    </row>
    <row r="5" spans="1:24" x14ac:dyDescent="0.15">
      <c r="A5">
        <v>108</v>
      </c>
      <c r="B5">
        <v>1</v>
      </c>
      <c r="C5">
        <v>16</v>
      </c>
      <c r="E5">
        <v>385.1811051051331</v>
      </c>
      <c r="F5">
        <v>-0.88827142010099891</v>
      </c>
      <c r="G5">
        <v>-1.478960253186113</v>
      </c>
      <c r="H5">
        <v>5.277358229991556</v>
      </c>
      <c r="I5">
        <v>-6.9779605814111747</v>
      </c>
      <c r="J5">
        <v>2.220278637817731</v>
      </c>
      <c r="K5">
        <v>-8.7631178088380057</v>
      </c>
      <c r="L5">
        <v>-0.98142548676087316</v>
      </c>
      <c r="M5">
        <v>-10.022803191696269</v>
      </c>
      <c r="N5">
        <v>-0.90791891513139333</v>
      </c>
      <c r="O5">
        <v>-12.871618517207571</v>
      </c>
      <c r="P5">
        <v>-1.249468930999289</v>
      </c>
      <c r="Q5">
        <v>-11.753871809094139</v>
      </c>
      <c r="R5">
        <v>1.664163096601627</v>
      </c>
      <c r="S5">
        <v>11.41478922800809</v>
      </c>
      <c r="T5">
        <v>0.39411026547448103</v>
      </c>
      <c r="U5">
        <v>-11.40199065991942</v>
      </c>
      <c r="V5">
        <v>0.59213206226852932</v>
      </c>
      <c r="W5">
        <v>-10.380429916204299</v>
      </c>
      <c r="X5">
        <v>-0.55385857613208778</v>
      </c>
    </row>
    <row r="6" spans="1:24" x14ac:dyDescent="0.15">
      <c r="A6">
        <v>111</v>
      </c>
      <c r="B6">
        <v>1</v>
      </c>
      <c r="C6">
        <v>16</v>
      </c>
      <c r="E6">
        <v>379.13757299032181</v>
      </c>
      <c r="F6">
        <v>18.80380278475748</v>
      </c>
      <c r="G6">
        <v>-14.091390172997791</v>
      </c>
      <c r="H6">
        <v>-5.7351010576224972</v>
      </c>
      <c r="I6">
        <v>-12.274276389033631</v>
      </c>
      <c r="J6">
        <v>4.0586345990365196</v>
      </c>
      <c r="K6">
        <v>-13.45654414157695</v>
      </c>
      <c r="L6">
        <v>2.865370766388089</v>
      </c>
      <c r="M6">
        <v>-10.27092243783853</v>
      </c>
      <c r="N6">
        <v>1.770434367686271</v>
      </c>
      <c r="O6">
        <v>-11.35879415322332</v>
      </c>
      <c r="P6">
        <v>-0.83861907038327033</v>
      </c>
      <c r="Q6">
        <v>-11.087206687326731</v>
      </c>
      <c r="R6">
        <v>-1.37159800364385</v>
      </c>
      <c r="S6">
        <v>11.78225467892136</v>
      </c>
      <c r="T6">
        <v>0.1403517180226892</v>
      </c>
      <c r="U6">
        <v>-10.69609489604845</v>
      </c>
      <c r="V6">
        <v>1.228455643879709</v>
      </c>
      <c r="W6">
        <v>-11.757076723462999</v>
      </c>
      <c r="X6">
        <v>0.30813876804783469</v>
      </c>
    </row>
    <row r="7" spans="1:24" x14ac:dyDescent="0.15">
      <c r="A7">
        <v>114</v>
      </c>
      <c r="B7">
        <v>1.333333333333333</v>
      </c>
      <c r="C7">
        <v>15</v>
      </c>
      <c r="E7">
        <v>366.06087615969938</v>
      </c>
      <c r="F7">
        <v>2.9527184893954832</v>
      </c>
      <c r="G7">
        <v>-14.959344688923631</v>
      </c>
      <c r="H7">
        <v>6.6818323907363677</v>
      </c>
      <c r="I7">
        <v>-15.07298951855622</v>
      </c>
      <c r="J7">
        <v>5.8002872132827683</v>
      </c>
      <c r="K7">
        <v>-15.50203122586692</v>
      </c>
      <c r="L7">
        <v>-4.2323730491184541</v>
      </c>
      <c r="M7">
        <v>-14.49785347168342</v>
      </c>
      <c r="N7">
        <v>1.431500746116964</v>
      </c>
      <c r="O7">
        <v>-13.05133484023556</v>
      </c>
      <c r="P7">
        <v>1.798128882039745</v>
      </c>
      <c r="Q7">
        <v>-12.23311540561588</v>
      </c>
      <c r="R7">
        <v>-0.90555447025667135</v>
      </c>
      <c r="S7">
        <v>10.91696173291994</v>
      </c>
      <c r="T7">
        <v>0.60787174129631438</v>
      </c>
      <c r="U7">
        <v>-9.8012314924022697</v>
      </c>
      <c r="V7">
        <v>-1.2493360822616251</v>
      </c>
      <c r="W7">
        <v>-9.986318908679614</v>
      </c>
      <c r="X7">
        <v>0.2131116596568727</v>
      </c>
    </row>
    <row r="8" spans="1:24" x14ac:dyDescent="0.15">
      <c r="A8">
        <v>117</v>
      </c>
      <c r="B8">
        <v>0.66666666666666663</v>
      </c>
      <c r="C8">
        <v>14</v>
      </c>
      <c r="E8">
        <v>366.59843066161778</v>
      </c>
      <c r="F8">
        <v>0.20997321447347159</v>
      </c>
      <c r="G8">
        <v>-11.381757977286879</v>
      </c>
      <c r="H8">
        <v>-0.52660279226854101</v>
      </c>
      <c r="I8">
        <v>-11.069166034527949</v>
      </c>
      <c r="J8">
        <v>0.59220259769248429</v>
      </c>
      <c r="K8">
        <v>-10.348415861441261</v>
      </c>
      <c r="L8">
        <v>0.39966387395418929</v>
      </c>
      <c r="M8">
        <v>-9.559365975965239</v>
      </c>
      <c r="N8">
        <v>7.8577574821139251E-2</v>
      </c>
      <c r="O8">
        <v>-10.97260798294835</v>
      </c>
      <c r="P8">
        <v>0.1896906594751151</v>
      </c>
      <c r="Q8">
        <v>-10.95374438583173</v>
      </c>
      <c r="R8">
        <v>0.28282326736938052</v>
      </c>
      <c r="S8">
        <v>11.499869384458981</v>
      </c>
      <c r="T8">
        <v>-0.20424569254807071</v>
      </c>
      <c r="U8">
        <v>-11.40831404024239</v>
      </c>
      <c r="V8">
        <v>-6.559980542629873E-2</v>
      </c>
      <c r="W8">
        <v>-11.01223543445405</v>
      </c>
      <c r="X8">
        <v>1.7763568394002501E-15</v>
      </c>
    </row>
    <row r="9" spans="1:24" x14ac:dyDescent="0.15">
      <c r="A9">
        <v>120</v>
      </c>
      <c r="B9">
        <v>0.66666666666666663</v>
      </c>
      <c r="C9">
        <v>16</v>
      </c>
      <c r="E9">
        <v>367.34234345453177</v>
      </c>
      <c r="F9">
        <v>-8.3235110771351373E-2</v>
      </c>
      <c r="G9">
        <v>-11.67885248933066</v>
      </c>
      <c r="H9">
        <v>-1.5121925360362281</v>
      </c>
      <c r="I9">
        <v>-12.184992974445819</v>
      </c>
      <c r="J9">
        <v>-1.3548413575866221</v>
      </c>
      <c r="K9">
        <v>-11.99245425070866</v>
      </c>
      <c r="L9">
        <v>0.60126231683618414</v>
      </c>
      <c r="M9">
        <v>-13.36594844376579</v>
      </c>
      <c r="N9">
        <v>-1.171057972189953</v>
      </c>
      <c r="O9">
        <v>-11.84808084165457</v>
      </c>
      <c r="P9">
        <v>-1.6919889183104999</v>
      </c>
      <c r="Q9">
        <v>-12.69516827125172</v>
      </c>
      <c r="R9">
        <v>1.723922766339435</v>
      </c>
      <c r="S9">
        <v>12.07278884135499</v>
      </c>
      <c r="T9">
        <v>2.0736166397206262</v>
      </c>
      <c r="U9">
        <v>-12.361339630655941</v>
      </c>
      <c r="V9">
        <v>-2.0141105900968661</v>
      </c>
      <c r="W9">
        <v>-12.55652238412976</v>
      </c>
      <c r="X9">
        <v>1.2027442606551459</v>
      </c>
    </row>
    <row r="10" spans="1:24" x14ac:dyDescent="0.15">
      <c r="A10">
        <v>123</v>
      </c>
      <c r="B10">
        <v>0.66666666666666663</v>
      </c>
      <c r="C10">
        <v>18</v>
      </c>
      <c r="E10">
        <v>369.2563923596735</v>
      </c>
      <c r="F10">
        <v>-2.3236851610006108</v>
      </c>
      <c r="G10">
        <v>-11.198137199982369</v>
      </c>
      <c r="H10">
        <v>3.618458498951139</v>
      </c>
      <c r="I10">
        <v>-7.8993852166435374</v>
      </c>
      <c r="J10">
        <v>1.6074446781343601</v>
      </c>
      <c r="K10">
        <v>-10.466167792016121</v>
      </c>
      <c r="L10">
        <v>-9.6267998672303179E-2</v>
      </c>
      <c r="M10">
        <v>-9.6035679917124988</v>
      </c>
      <c r="N10">
        <v>1.126967293503597</v>
      </c>
      <c r="O10">
        <v>-10.41874449215436</v>
      </c>
      <c r="P10">
        <v>6.6384524297383507E-2</v>
      </c>
      <c r="Q10">
        <v>-11.28932211040186</v>
      </c>
      <c r="R10">
        <v>-1.200738189767161</v>
      </c>
      <c r="S10">
        <v>10.2670638552041</v>
      </c>
      <c r="T10">
        <v>-1.3878434526454131</v>
      </c>
      <c r="U10">
        <v>-10.86108323950033</v>
      </c>
      <c r="V10">
        <v>0.99188268096897048</v>
      </c>
      <c r="W10">
        <v>-9.9636434951716843</v>
      </c>
      <c r="X10">
        <v>-1.337132886134734</v>
      </c>
    </row>
    <row r="11" spans="1:24" x14ac:dyDescent="0.15">
      <c r="A11">
        <v>126</v>
      </c>
      <c r="B11">
        <v>1</v>
      </c>
      <c r="C11">
        <v>18</v>
      </c>
      <c r="E11">
        <v>371.19827406046647</v>
      </c>
      <c r="F11">
        <v>8.3472823467830253</v>
      </c>
      <c r="G11">
        <v>-5.6916926056167094</v>
      </c>
      <c r="H11">
        <v>4.2212661910622238</v>
      </c>
      <c r="I11">
        <v>-7.512055587393025</v>
      </c>
      <c r="J11">
        <v>3.6482030784340651</v>
      </c>
      <c r="K11">
        <v>-8.985823676194352</v>
      </c>
      <c r="L11">
        <v>-1.6737005210280991</v>
      </c>
      <c r="M11">
        <v>-10.612207668492831</v>
      </c>
      <c r="N11">
        <v>1.2836062404632711</v>
      </c>
      <c r="O11">
        <v>-9.4036885584491543</v>
      </c>
      <c r="P11">
        <v>2.6434845142919881</v>
      </c>
      <c r="Q11">
        <v>-9.982023999393105</v>
      </c>
      <c r="R11">
        <v>-1.9228641713307231</v>
      </c>
      <c r="S11">
        <v>7.5430652347307987</v>
      </c>
      <c r="T11">
        <v>-0.73420932743137257</v>
      </c>
      <c r="U11">
        <v>-9.5596664448142903</v>
      </c>
      <c r="V11">
        <v>3.502574419938064</v>
      </c>
      <c r="W11">
        <v>-10.40652653995814</v>
      </c>
      <c r="X11">
        <v>-0.50296833760598325</v>
      </c>
    </row>
    <row r="12" spans="1:24" x14ac:dyDescent="0.15">
      <c r="A12">
        <v>129</v>
      </c>
      <c r="B12">
        <v>1</v>
      </c>
      <c r="C12">
        <v>19</v>
      </c>
      <c r="E12">
        <v>359.20146158645758</v>
      </c>
      <c r="F12">
        <v>14.947596647943319</v>
      </c>
      <c r="G12">
        <v>-2.6092411573419771</v>
      </c>
      <c r="H12">
        <v>5.5609828152797753</v>
      </c>
      <c r="I12">
        <v>-9.8298320267080896</v>
      </c>
      <c r="J12">
        <v>3.4986263949018048</v>
      </c>
      <c r="K12">
        <v>-12.36015940532668</v>
      </c>
      <c r="L12">
        <v>-0.34955655512006351</v>
      </c>
      <c r="M12">
        <v>-10.49544078329461</v>
      </c>
      <c r="N12">
        <v>-1.55071251100496</v>
      </c>
      <c r="O12">
        <v>-11.958426386688361</v>
      </c>
      <c r="P12">
        <v>2.7514418231934852</v>
      </c>
      <c r="Q12">
        <v>-11.289808261272171</v>
      </c>
      <c r="R12">
        <v>-2.0907512825483319</v>
      </c>
      <c r="S12">
        <v>8.5509539276253292</v>
      </c>
      <c r="T12">
        <v>0.20137771464513679</v>
      </c>
      <c r="U12">
        <v>-10.464932044731141</v>
      </c>
      <c r="V12">
        <v>-1.372194666277988</v>
      </c>
      <c r="W12">
        <v>-12.800433246819621</v>
      </c>
      <c r="X12">
        <v>-0.1113311826046495</v>
      </c>
    </row>
    <row r="13" spans="1:24" x14ac:dyDescent="0.15">
      <c r="A13">
        <v>132</v>
      </c>
      <c r="B13">
        <v>1.333333333333333</v>
      </c>
      <c r="C13">
        <v>18</v>
      </c>
      <c r="E13">
        <v>347.56845347179899</v>
      </c>
      <c r="F13">
        <v>22.276770395796969</v>
      </c>
      <c r="G13">
        <v>-11.907096613488291</v>
      </c>
      <c r="H13">
        <v>-4.266072759517872</v>
      </c>
      <c r="I13">
        <v>-10.60876005614168</v>
      </c>
      <c r="J13">
        <v>1.74659165200891</v>
      </c>
      <c r="K13">
        <v>-9.8472473862453462</v>
      </c>
      <c r="L13">
        <v>-0.35975299305066238</v>
      </c>
      <c r="M13">
        <v>-9.2014390760805327</v>
      </c>
      <c r="N13">
        <v>2.0216327994049981</v>
      </c>
      <c r="O13">
        <v>-12.371537630716441</v>
      </c>
      <c r="P13">
        <v>1.0630177177846709</v>
      </c>
      <c r="Q13">
        <v>-9.0215948033867797</v>
      </c>
      <c r="R13">
        <v>-1.454691882876457</v>
      </c>
      <c r="S13">
        <v>12.634617686884299</v>
      </c>
      <c r="T13">
        <v>-1.643595940995898</v>
      </c>
      <c r="U13">
        <v>-10.27061397466955</v>
      </c>
      <c r="V13">
        <v>1.514988767231763</v>
      </c>
      <c r="W13">
        <v>-10.542649463897989</v>
      </c>
      <c r="X13">
        <v>-0.73238407147653639</v>
      </c>
    </row>
    <row r="14" spans="1:24" x14ac:dyDescent="0.15">
      <c r="A14">
        <v>135</v>
      </c>
      <c r="B14">
        <v>0.66666666666666663</v>
      </c>
      <c r="C14">
        <v>20</v>
      </c>
      <c r="E14">
        <v>333.7756766439141</v>
      </c>
      <c r="F14">
        <v>16.006415712012799</v>
      </c>
      <c r="G14">
        <v>-18.586050565676128</v>
      </c>
      <c r="H14">
        <v>6.9379636953184436</v>
      </c>
      <c r="I14">
        <v>-13.11859742527071</v>
      </c>
      <c r="J14">
        <v>0.33965273383264721</v>
      </c>
      <c r="K14">
        <v>-7.2800436941950846</v>
      </c>
      <c r="L14">
        <v>-2.1959855203235179E-3</v>
      </c>
      <c r="M14">
        <v>-10.32678077257324</v>
      </c>
      <c r="N14">
        <v>0.85060139478986585</v>
      </c>
      <c r="O14">
        <v>-10.447566190703601</v>
      </c>
      <c r="P14">
        <v>2.384952475525385</v>
      </c>
      <c r="Q14">
        <v>-11.526974499453321</v>
      </c>
      <c r="R14">
        <v>0.2083707377336026</v>
      </c>
      <c r="S14">
        <v>7.4974570187605067</v>
      </c>
      <c r="T14">
        <v>1.85835197642761</v>
      </c>
      <c r="U14">
        <v>-10.031953469275759</v>
      </c>
      <c r="V14">
        <v>1.6196113442210169</v>
      </c>
      <c r="W14">
        <v>-10.804750666681789</v>
      </c>
      <c r="X14">
        <v>-0.1113311826046601</v>
      </c>
    </row>
    <row r="15" spans="1:24" x14ac:dyDescent="0.15">
      <c r="A15">
        <v>138</v>
      </c>
      <c r="B15">
        <v>1.333333333333333</v>
      </c>
      <c r="C15">
        <v>20</v>
      </c>
      <c r="E15">
        <v>320.1566499585972</v>
      </c>
      <c r="F15">
        <v>9.2076000504147508</v>
      </c>
      <c r="G15">
        <v>-9.1822931399357302</v>
      </c>
      <c r="H15">
        <v>3.044399662906319</v>
      </c>
      <c r="I15">
        <v>-10.307016733478759</v>
      </c>
      <c r="J15">
        <v>3.9467955250202642E-2</v>
      </c>
      <c r="K15">
        <v>-11.102083788849059</v>
      </c>
      <c r="L15">
        <v>-1.305731551869709</v>
      </c>
      <c r="M15">
        <v>-10.02877578250779</v>
      </c>
      <c r="N15">
        <v>1.285353382062322</v>
      </c>
      <c r="O15">
        <v>-9.2467023921418043</v>
      </c>
      <c r="P15">
        <v>9.6309882285034121E-2</v>
      </c>
      <c r="Q15">
        <v>-10.127887837280589</v>
      </c>
      <c r="R15">
        <v>-0.24405907953212491</v>
      </c>
      <c r="S15">
        <v>10.395839794874099</v>
      </c>
      <c r="T15">
        <v>-0.52650473783269902</v>
      </c>
      <c r="U15">
        <v>-9.6953721767908085</v>
      </c>
      <c r="V15">
        <v>-0.16068512039960231</v>
      </c>
      <c r="W15">
        <v>-9.5492635331465543</v>
      </c>
      <c r="X15">
        <v>0.47036018917859401</v>
      </c>
    </row>
    <row r="16" spans="1:24" x14ac:dyDescent="0.15">
      <c r="A16">
        <v>141</v>
      </c>
      <c r="B16">
        <v>1</v>
      </c>
      <c r="C16">
        <v>21</v>
      </c>
      <c r="E16">
        <v>312.92190230456771</v>
      </c>
      <c r="F16">
        <v>9.44427411054712</v>
      </c>
      <c r="G16">
        <v>-9.7246354062342917</v>
      </c>
      <c r="H16">
        <v>0.50219528489720844</v>
      </c>
      <c r="I16">
        <v>-8.9007584622196596</v>
      </c>
      <c r="J16">
        <v>2.0496818140621511</v>
      </c>
      <c r="K16">
        <v>-9.3805771746749187</v>
      </c>
      <c r="L16">
        <v>-0.20009220812203671</v>
      </c>
      <c r="M16">
        <v>-9.4314098190194215</v>
      </c>
      <c r="N16">
        <v>0.24034673929695319</v>
      </c>
      <c r="O16">
        <v>-9.8140473590468389</v>
      </c>
      <c r="P16">
        <v>0.51569527075846366</v>
      </c>
      <c r="Q16">
        <v>-9.3512549805203733</v>
      </c>
      <c r="R16">
        <v>-1.8444843253616801</v>
      </c>
      <c r="S16">
        <v>9.0155922019570376</v>
      </c>
      <c r="T16">
        <v>-0.73131946909493806</v>
      </c>
      <c r="U16">
        <v>-9.5276399611506424</v>
      </c>
      <c r="V16">
        <v>1.4765078799251941</v>
      </c>
      <c r="W16">
        <v>-8.7078115816680786</v>
      </c>
      <c r="X16">
        <v>-0.60952416743441873</v>
      </c>
    </row>
    <row r="17" spans="1:24" x14ac:dyDescent="0.15">
      <c r="A17">
        <v>144</v>
      </c>
      <c r="B17">
        <v>0.66666666666666663</v>
      </c>
      <c r="C17">
        <v>22</v>
      </c>
      <c r="E17">
        <v>304.10907730909543</v>
      </c>
      <c r="F17">
        <v>9.3439098141733865</v>
      </c>
      <c r="G17">
        <v>-9.6493469807452961</v>
      </c>
      <c r="H17">
        <v>1.616683978122921</v>
      </c>
      <c r="I17">
        <v>-10.338886601682081</v>
      </c>
      <c r="J17">
        <v>-0.31495561880048578</v>
      </c>
      <c r="K17">
        <v>-10.000561840614511</v>
      </c>
      <c r="L17">
        <v>-0.80487142472528284</v>
      </c>
      <c r="M17">
        <v>-8.2103714911140138</v>
      </c>
      <c r="N17">
        <v>1.5449137849111261</v>
      </c>
      <c r="O17">
        <v>-9.3017028796135541</v>
      </c>
      <c r="P17">
        <v>6.8205979049160703E-3</v>
      </c>
      <c r="Q17">
        <v>-9.8818456464181512</v>
      </c>
      <c r="R17">
        <v>0.39011167400843411</v>
      </c>
      <c r="S17">
        <v>9.8504926840846903</v>
      </c>
      <c r="T17">
        <v>-0.79204458755940976</v>
      </c>
      <c r="U17">
        <v>-9.1039830010123168</v>
      </c>
      <c r="V17">
        <v>-4.239873880003131E-2</v>
      </c>
      <c r="W17">
        <v>-9.3892451933748529</v>
      </c>
      <c r="X17">
        <v>0.40316587643879309</v>
      </c>
    </row>
    <row r="18" spans="1:24" x14ac:dyDescent="0.15">
      <c r="A18">
        <v>147</v>
      </c>
      <c r="B18">
        <v>1</v>
      </c>
      <c r="C18">
        <v>23</v>
      </c>
      <c r="E18">
        <v>297.42818823119791</v>
      </c>
      <c r="F18">
        <v>7.6467654684334612</v>
      </c>
      <c r="G18">
        <v>-10.865522541633281</v>
      </c>
      <c r="H18">
        <v>-0.51125340871918468</v>
      </c>
      <c r="I18">
        <v>-9.6165325418222345</v>
      </c>
      <c r="J18">
        <v>0.88486138887498988</v>
      </c>
      <c r="K18">
        <v>-10.16269307452739</v>
      </c>
      <c r="L18">
        <v>-0.46661283846277429</v>
      </c>
      <c r="M18">
        <v>-9.4001067704891064</v>
      </c>
      <c r="N18">
        <v>-0.94583248519153429</v>
      </c>
      <c r="O18">
        <v>-9.0846923175017693</v>
      </c>
      <c r="P18">
        <v>1.400232546922942</v>
      </c>
      <c r="Q18">
        <v>-8.3221619096045334</v>
      </c>
      <c r="R18">
        <v>-1.436968943161359</v>
      </c>
      <c r="S18">
        <v>9.0174459305373915</v>
      </c>
      <c r="T18">
        <v>-3.6328069373002592E-2</v>
      </c>
      <c r="U18">
        <v>-8.8934965671482065</v>
      </c>
      <c r="V18">
        <v>7.12460839815936E-2</v>
      </c>
      <c r="W18">
        <v>-8.5495382214209599</v>
      </c>
      <c r="X18">
        <v>-0.58169137178324526</v>
      </c>
    </row>
    <row r="19" spans="1:24" x14ac:dyDescent="0.15">
      <c r="A19">
        <v>150</v>
      </c>
      <c r="B19">
        <v>1</v>
      </c>
      <c r="C19">
        <v>25</v>
      </c>
      <c r="E19">
        <v>292.15162635217501</v>
      </c>
      <c r="F19">
        <v>5.8858409718622067</v>
      </c>
      <c r="G19">
        <v>-13.889947259362289</v>
      </c>
      <c r="H19">
        <v>-0.1187712660759246</v>
      </c>
      <c r="I19">
        <v>-9.483163777347162</v>
      </c>
      <c r="J19">
        <v>0.15790622398951901</v>
      </c>
      <c r="K19">
        <v>-8.3579291956305575</v>
      </c>
      <c r="L19">
        <v>-4.9622503568578218E-2</v>
      </c>
      <c r="M19">
        <v>-9.5694828054039718</v>
      </c>
      <c r="N19">
        <v>1.307333172846795</v>
      </c>
      <c r="O19">
        <v>-9.7902082780272863</v>
      </c>
      <c r="P19">
        <v>-0.74569035624327284</v>
      </c>
      <c r="Q19">
        <v>-9.6689324153674292</v>
      </c>
      <c r="R19">
        <v>0.1477089382172618</v>
      </c>
      <c r="S19">
        <v>8.4533381268726799</v>
      </c>
      <c r="T19">
        <v>-0.57319376955755708</v>
      </c>
      <c r="U19">
        <v>-9.1749718054439473</v>
      </c>
      <c r="V19">
        <v>-0.1186155822664841</v>
      </c>
      <c r="W19">
        <v>-9.2553088972371</v>
      </c>
      <c r="X19">
        <v>0.43099867208996118</v>
      </c>
    </row>
    <row r="20" spans="1:24" x14ac:dyDescent="0.15">
      <c r="A20">
        <v>153</v>
      </c>
      <c r="B20">
        <v>1</v>
      </c>
      <c r="C20">
        <v>25</v>
      </c>
      <c r="E20">
        <v>285.30851585314667</v>
      </c>
      <c r="F20">
        <v>1.357720677971249</v>
      </c>
      <c r="G20">
        <v>-13.09665299197707</v>
      </c>
      <c r="H20">
        <v>0.56043364529236506</v>
      </c>
      <c r="I20">
        <v>-9.4056337908165446</v>
      </c>
      <c r="J20">
        <v>-0.53054488112713116</v>
      </c>
      <c r="K20">
        <v>-10.03553924110836</v>
      </c>
      <c r="L20">
        <v>0.36626507907178413</v>
      </c>
      <c r="M20">
        <v>-8.772429939565594</v>
      </c>
      <c r="N20">
        <v>-0.40314152880932141</v>
      </c>
      <c r="O20">
        <v>-8.1069454322786889</v>
      </c>
      <c r="P20">
        <v>0.31196136971187188</v>
      </c>
      <c r="Q20">
        <v>-8.6103714728187146</v>
      </c>
      <c r="R20">
        <v>0.21629893359782321</v>
      </c>
      <c r="S20">
        <v>9.2805591739890776</v>
      </c>
      <c r="T20">
        <v>-0.54055962815371039</v>
      </c>
      <c r="U20">
        <v>-8.1930181562440918</v>
      </c>
      <c r="V20">
        <v>0.32365244291326262</v>
      </c>
      <c r="W20">
        <v>-8.2631443130847373</v>
      </c>
      <c r="X20">
        <v>-0.85046862274244894</v>
      </c>
    </row>
    <row r="21" spans="1:24" x14ac:dyDescent="0.15">
      <c r="A21">
        <v>156</v>
      </c>
      <c r="B21">
        <v>1.333333333333333</v>
      </c>
      <c r="C21">
        <v>25</v>
      </c>
      <c r="D21">
        <v>19</v>
      </c>
      <c r="E21">
        <v>278.72265388364008</v>
      </c>
      <c r="F21">
        <v>-2.7830094740717541</v>
      </c>
      <c r="G21">
        <v>-12.05082452722861</v>
      </c>
      <c r="H21">
        <v>0.2298459443661347</v>
      </c>
      <c r="I21">
        <v>-9.3859245893689298</v>
      </c>
      <c r="J21">
        <v>2.018412631202136</v>
      </c>
      <c r="K21">
        <v>-9.7395150049309667</v>
      </c>
      <c r="L21">
        <v>0.3209249847398894</v>
      </c>
      <c r="M21">
        <v>-8.9623283201324817</v>
      </c>
      <c r="N21">
        <v>0.35239926874214161</v>
      </c>
      <c r="O21">
        <v>-9.1327014780239644</v>
      </c>
      <c r="P21">
        <v>-6.7353274176674915E-2</v>
      </c>
      <c r="Q21">
        <v>-9.8636596811973281</v>
      </c>
      <c r="R21">
        <v>-0.56826464055520809</v>
      </c>
      <c r="S21">
        <v>9.0909408486897458</v>
      </c>
      <c r="T21">
        <v>-0.14239466085794381</v>
      </c>
      <c r="U21">
        <v>-8.8436426460756419</v>
      </c>
      <c r="V21">
        <v>2.2192008389360751E-2</v>
      </c>
      <c r="W21">
        <v>-9.1722156030615629</v>
      </c>
      <c r="X21">
        <v>0.22941573387056019</v>
      </c>
    </row>
    <row r="22" spans="1:24" x14ac:dyDescent="0.15">
      <c r="A22">
        <v>159</v>
      </c>
      <c r="B22">
        <v>0.66666666666666663</v>
      </c>
      <c r="C22">
        <v>26</v>
      </c>
      <c r="D22">
        <v>19</v>
      </c>
      <c r="E22">
        <v>275.09136365879971</v>
      </c>
      <c r="F22">
        <v>-5.3909340348741193</v>
      </c>
      <c r="G22">
        <v>-13.287449889204909</v>
      </c>
      <c r="H22">
        <v>-1.280553431118022</v>
      </c>
      <c r="I22">
        <v>-9.6165545562081256</v>
      </c>
      <c r="J22">
        <v>-1.048608605674064</v>
      </c>
      <c r="K22">
        <v>-8.8419518915023048</v>
      </c>
      <c r="L22">
        <v>-0.137776427855858</v>
      </c>
      <c r="M22">
        <v>-8.1376470340489764</v>
      </c>
      <c r="N22">
        <v>-8.6318373222276534E-2</v>
      </c>
      <c r="O22">
        <v>-7.721261416777276</v>
      </c>
      <c r="P22">
        <v>0.41246594227828481</v>
      </c>
      <c r="Q22">
        <v>-8.667197280839197</v>
      </c>
      <c r="R22">
        <v>0.57694220249558548</v>
      </c>
      <c r="S22">
        <v>8.3262886793740343</v>
      </c>
      <c r="T22">
        <v>0.63544429514526257</v>
      </c>
      <c r="U22">
        <v>-7.4156565805148489</v>
      </c>
      <c r="V22">
        <v>-0.43929353147418132</v>
      </c>
      <c r="W22">
        <v>-8.0776574255991935</v>
      </c>
      <c r="X22">
        <v>-0.26877725095919841</v>
      </c>
    </row>
    <row r="23" spans="1:24" x14ac:dyDescent="0.15">
      <c r="A23">
        <v>162</v>
      </c>
      <c r="B23">
        <v>1</v>
      </c>
      <c r="C23">
        <v>26</v>
      </c>
      <c r="D23">
        <v>19.333333333333339</v>
      </c>
      <c r="E23">
        <v>270.20643893477802</v>
      </c>
      <c r="F23">
        <v>-8.1648020845711748</v>
      </c>
      <c r="G23">
        <v>-11.2374563766517</v>
      </c>
      <c r="H23">
        <v>-2.4489647659906968</v>
      </c>
      <c r="I23">
        <v>-9.3451602057867671</v>
      </c>
      <c r="J23">
        <v>-1.5084668261458469</v>
      </c>
      <c r="K23">
        <v>-9.2418978927616884</v>
      </c>
      <c r="L23">
        <v>0.25715152593715551</v>
      </c>
      <c r="M23">
        <v>-8.9163222949806578</v>
      </c>
      <c r="N23">
        <v>0.310402240508445</v>
      </c>
      <c r="O23">
        <v>-9.7872059763550006</v>
      </c>
      <c r="P23">
        <v>-1.232608502986869</v>
      </c>
      <c r="Q23">
        <v>-8.7732196865129062</v>
      </c>
      <c r="R23">
        <v>8.99684385384667E-2</v>
      </c>
      <c r="S23">
        <v>9.9828531638343705</v>
      </c>
      <c r="T23">
        <v>0.63133333671180836</v>
      </c>
      <c r="U23">
        <v>-9.2261906308886683</v>
      </c>
      <c r="V23">
        <v>-0.43029799347776349</v>
      </c>
      <c r="W23">
        <v>-9.2149713960089663</v>
      </c>
      <c r="X23">
        <v>1.1355499479153399</v>
      </c>
    </row>
    <row r="24" spans="1:24" x14ac:dyDescent="0.15">
      <c r="A24">
        <v>165</v>
      </c>
      <c r="B24">
        <v>1</v>
      </c>
      <c r="C24">
        <v>26</v>
      </c>
      <c r="D24">
        <v>19.333333333333339</v>
      </c>
      <c r="E24">
        <v>266.67017581832857</v>
      </c>
      <c r="F24">
        <v>-9.9521321791676627</v>
      </c>
      <c r="G24">
        <v>-12.94115642446728</v>
      </c>
      <c r="H24">
        <v>-1.46904521064085</v>
      </c>
      <c r="I24">
        <v>-9.2022138865203598</v>
      </c>
      <c r="J24">
        <v>-1.54582329521628</v>
      </c>
      <c r="K24">
        <v>-8.9129928207988449</v>
      </c>
      <c r="L24">
        <v>1.841365237911504</v>
      </c>
      <c r="M24">
        <v>-10.003850764444289</v>
      </c>
      <c r="N24">
        <v>-1.9110355823979179</v>
      </c>
      <c r="O24">
        <v>-9.1504864357254334</v>
      </c>
      <c r="P24">
        <v>0.1420675238086897</v>
      </c>
      <c r="Q24">
        <v>-7.4149809481798803</v>
      </c>
      <c r="R24">
        <v>1.0701307752333591</v>
      </c>
      <c r="S24">
        <v>9.0961730718745457</v>
      </c>
      <c r="T24">
        <v>1.0664150120235301</v>
      </c>
      <c r="U24">
        <v>-9.0278666928442455</v>
      </c>
      <c r="V24">
        <v>-0.51768035926199296</v>
      </c>
      <c r="W24">
        <v>-8.1171732650864445</v>
      </c>
      <c r="X24">
        <v>0.54232985469461958</v>
      </c>
    </row>
    <row r="25" spans="1:24" x14ac:dyDescent="0.15">
      <c r="A25">
        <v>168</v>
      </c>
      <c r="B25">
        <v>1</v>
      </c>
      <c r="C25">
        <v>26</v>
      </c>
      <c r="D25">
        <v>19.333333333333339</v>
      </c>
      <c r="E25">
        <v>264.67262852623332</v>
      </c>
      <c r="F25">
        <v>-17.68856055684806</v>
      </c>
      <c r="G25">
        <v>-15.72077850594766</v>
      </c>
      <c r="H25">
        <v>-0.48845510938096132</v>
      </c>
      <c r="I25">
        <v>-10.52736718538582</v>
      </c>
      <c r="J25">
        <v>0.1199197428402226</v>
      </c>
      <c r="K25">
        <v>-6.1848769135239507</v>
      </c>
      <c r="L25">
        <v>1.1729212471721231</v>
      </c>
      <c r="M25">
        <v>-7.8663251715960758</v>
      </c>
      <c r="N25">
        <v>0.25736932108780758</v>
      </c>
      <c r="O25">
        <v>-8.426384668757203</v>
      </c>
      <c r="P25">
        <v>-1.756515346258166</v>
      </c>
      <c r="Q25">
        <v>-8.9991023064466091</v>
      </c>
      <c r="R25">
        <v>0.65567032772590572</v>
      </c>
      <c r="S25">
        <v>7.2301218093632356</v>
      </c>
      <c r="T25">
        <v>-0.34470754166253309</v>
      </c>
      <c r="U25">
        <v>-9.5292182923702899</v>
      </c>
      <c r="V25">
        <v>0.39270993343835059</v>
      </c>
      <c r="W25">
        <v>-8.6157492207615363</v>
      </c>
      <c r="X25">
        <v>1.622214211307623</v>
      </c>
    </row>
    <row r="26" spans="1:24" x14ac:dyDescent="0.15">
      <c r="A26">
        <v>171</v>
      </c>
      <c r="B26">
        <v>1</v>
      </c>
      <c r="C26">
        <v>27</v>
      </c>
      <c r="D26">
        <v>19.333333333333339</v>
      </c>
      <c r="E26">
        <v>267.45345012833099</v>
      </c>
      <c r="F26">
        <v>-26.475221030831889</v>
      </c>
      <c r="G26">
        <v>-14.61596721598317</v>
      </c>
      <c r="H26">
        <v>-3.7096668349840929</v>
      </c>
      <c r="I26">
        <v>-9.1267199386714069</v>
      </c>
      <c r="J26">
        <v>-2.1761052839642812</v>
      </c>
      <c r="K26">
        <v>-11.20235503427485</v>
      </c>
      <c r="L26">
        <v>1.9448268454672299</v>
      </c>
      <c r="M26">
        <v>-10.102211809886921</v>
      </c>
      <c r="N26">
        <v>-1.4340481153466129</v>
      </c>
      <c r="O26">
        <v>-10.07637258934928</v>
      </c>
      <c r="P26">
        <v>-0.19941317430082611</v>
      </c>
      <c r="Q26">
        <v>-8.5179356677130471</v>
      </c>
      <c r="R26">
        <v>2.8594502708344809</v>
      </c>
      <c r="S26">
        <v>8.2528518943466977</v>
      </c>
      <c r="T26">
        <v>0.65199422657684813</v>
      </c>
      <c r="U26">
        <v>-7.7941447042343386</v>
      </c>
      <c r="V26">
        <v>-1.401578920873215</v>
      </c>
      <c r="W26">
        <v>-7.9833758228902632</v>
      </c>
      <c r="X26">
        <v>0.78804966277886912</v>
      </c>
    </row>
    <row r="27" spans="1:24" x14ac:dyDescent="0.15">
      <c r="A27">
        <v>174</v>
      </c>
      <c r="B27">
        <v>1</v>
      </c>
      <c r="C27">
        <v>27</v>
      </c>
      <c r="D27">
        <v>19</v>
      </c>
      <c r="E27">
        <v>270.54241049847673</v>
      </c>
      <c r="F27">
        <v>-26.504706362401809</v>
      </c>
      <c r="G27">
        <v>-11.764764923022749</v>
      </c>
      <c r="H27">
        <v>2.446744205864348</v>
      </c>
      <c r="I27">
        <v>-8.6446507635490981</v>
      </c>
      <c r="J27">
        <v>0.35938431585920938</v>
      </c>
      <c r="K27">
        <v>-6.8353517768301959</v>
      </c>
      <c r="L27">
        <v>1.1584772750205801</v>
      </c>
      <c r="M27">
        <v>-7.8925378145178566</v>
      </c>
      <c r="N27">
        <v>-1.352639207161618</v>
      </c>
      <c r="O27">
        <v>-8.1169839422239587</v>
      </c>
      <c r="P27">
        <v>-1.342695581012588</v>
      </c>
      <c r="Q27">
        <v>-7.8824516035058192</v>
      </c>
      <c r="R27">
        <v>0.51989431165080724</v>
      </c>
      <c r="S27">
        <v>7.6294015925045384</v>
      </c>
      <c r="T27">
        <v>1.037329587179203</v>
      </c>
      <c r="U27">
        <v>-7.3123847196151566</v>
      </c>
      <c r="V27">
        <v>-1.581204297431956</v>
      </c>
      <c r="W27">
        <v>-8.5119353581823791</v>
      </c>
      <c r="X27">
        <v>-0.25247317674550201</v>
      </c>
    </row>
    <row r="28" spans="1:24" x14ac:dyDescent="0.15">
      <c r="A28">
        <v>177</v>
      </c>
      <c r="B28">
        <v>1.333333333333333</v>
      </c>
      <c r="C28">
        <v>25</v>
      </c>
      <c r="D28">
        <v>19.666666666666671</v>
      </c>
      <c r="E28">
        <v>273.84925788105551</v>
      </c>
      <c r="F28">
        <v>-25.85196511528202</v>
      </c>
      <c r="G28">
        <v>-7.2903174129892818</v>
      </c>
      <c r="H28">
        <v>-3.8170409466298261</v>
      </c>
      <c r="I28">
        <v>-9.2676786482011444</v>
      </c>
      <c r="J28">
        <v>-1.1838938895899369</v>
      </c>
      <c r="K28">
        <v>-8.2859418816858277</v>
      </c>
      <c r="L28">
        <v>0.4879080858283622</v>
      </c>
      <c r="M28">
        <v>-8.9690179144269138</v>
      </c>
      <c r="N28">
        <v>-0.55606567368313442</v>
      </c>
      <c r="O28">
        <v>-7.6951205188643641</v>
      </c>
      <c r="P28">
        <v>-0.59580845781314018</v>
      </c>
      <c r="Q28">
        <v>-8.6994788795455147</v>
      </c>
      <c r="R28">
        <v>0.46034652979867552</v>
      </c>
      <c r="S28">
        <v>8.5173878233403677</v>
      </c>
      <c r="T28">
        <v>0.51803406792944706</v>
      </c>
      <c r="U28">
        <v>-9.0960666656205387</v>
      </c>
      <c r="V28">
        <v>-0.86257427985838397</v>
      </c>
      <c r="W28">
        <v>-8.7900574842479067</v>
      </c>
      <c r="X28">
        <v>0.76021686712770276</v>
      </c>
    </row>
    <row r="29" spans="1:24" x14ac:dyDescent="0.15">
      <c r="A29">
        <v>180</v>
      </c>
      <c r="B29">
        <v>1</v>
      </c>
      <c r="C29">
        <v>26</v>
      </c>
      <c r="D29">
        <v>20</v>
      </c>
      <c r="E29">
        <v>282.85213709330969</v>
      </c>
      <c r="F29">
        <v>-32.820466052174339</v>
      </c>
      <c r="G29">
        <v>-11.304466112174399</v>
      </c>
      <c r="H29">
        <v>-4.4541801762717794</v>
      </c>
      <c r="I29">
        <v>-11.346666126956681</v>
      </c>
      <c r="J29">
        <v>-5.3831373083159004</v>
      </c>
      <c r="K29">
        <v>-10.062588697632631</v>
      </c>
      <c r="L29">
        <v>2.0514515575471841</v>
      </c>
      <c r="M29">
        <v>-7.9909568518687308</v>
      </c>
      <c r="N29">
        <v>-2.811940702684653</v>
      </c>
      <c r="O29">
        <v>-9.2450599414221468</v>
      </c>
      <c r="P29">
        <v>-2.4059735742072341</v>
      </c>
      <c r="Q29">
        <v>-8.0945377287023135</v>
      </c>
      <c r="R29">
        <v>2.960731033531907</v>
      </c>
      <c r="S29">
        <v>9.3745159082413476</v>
      </c>
      <c r="T29">
        <v>1.697153183659696</v>
      </c>
      <c r="U29">
        <v>-7.6407379655269718</v>
      </c>
      <c r="V29">
        <v>-1.5315694542863389</v>
      </c>
      <c r="W29">
        <v>-8.2622377858302212</v>
      </c>
      <c r="X29">
        <v>0.77652094134139915</v>
      </c>
    </row>
    <row r="30" spans="1:24" x14ac:dyDescent="0.15">
      <c r="A30">
        <v>183</v>
      </c>
      <c r="B30">
        <v>1</v>
      </c>
      <c r="C30">
        <v>25</v>
      </c>
      <c r="D30">
        <v>20.333333333333329</v>
      </c>
      <c r="E30">
        <v>290.55724493651769</v>
      </c>
      <c r="F30">
        <v>-35.853029211428677</v>
      </c>
      <c r="G30">
        <v>-6.8583034420721054</v>
      </c>
      <c r="H30">
        <v>-2.6904190292932491</v>
      </c>
      <c r="I30">
        <v>-6.1261904862829919</v>
      </c>
      <c r="J30">
        <v>-0.25359723701870251</v>
      </c>
      <c r="K30">
        <v>-9.2937281008018342</v>
      </c>
      <c r="L30">
        <v>0.97269724147012226</v>
      </c>
      <c r="M30">
        <v>-8.187905291157298</v>
      </c>
      <c r="N30">
        <v>-1.5634993225759111</v>
      </c>
      <c r="O30">
        <v>-7.8751129064828103</v>
      </c>
      <c r="P30">
        <v>-1.719840978416963</v>
      </c>
      <c r="Q30">
        <v>-8.8669983822004017</v>
      </c>
      <c r="R30">
        <v>1.1770025356998131</v>
      </c>
      <c r="S30">
        <v>8.4190565703353357</v>
      </c>
      <c r="T30">
        <v>0.72532434978003657</v>
      </c>
      <c r="U30">
        <v>-8.8825155638274786</v>
      </c>
      <c r="V30">
        <v>-2.0911196120016311</v>
      </c>
      <c r="W30">
        <v>-9.0047234259484643</v>
      </c>
      <c r="X30">
        <v>1.274713926171158</v>
      </c>
    </row>
    <row r="31" spans="1:24" x14ac:dyDescent="0.15">
      <c r="A31">
        <v>186</v>
      </c>
      <c r="B31">
        <v>1</v>
      </c>
      <c r="C31">
        <v>26</v>
      </c>
      <c r="D31">
        <v>20.333333333333329</v>
      </c>
      <c r="E31">
        <v>298.290185575377</v>
      </c>
      <c r="F31">
        <v>-34.374148682618561</v>
      </c>
      <c r="G31">
        <v>-2.3309967303306798</v>
      </c>
      <c r="H31">
        <v>-1.544746458445307</v>
      </c>
      <c r="I31">
        <v>-9.0843385232297056</v>
      </c>
      <c r="J31">
        <v>-2.3355864891293119</v>
      </c>
      <c r="K31">
        <v>-6.8529050101219884</v>
      </c>
      <c r="L31">
        <v>3.1546654016400808</v>
      </c>
      <c r="M31">
        <v>-9.0520425267351445</v>
      </c>
      <c r="N31">
        <v>-2.0820060684696351</v>
      </c>
      <c r="O31">
        <v>-8.7662576671941181</v>
      </c>
      <c r="P31">
        <v>-1.903215036157031</v>
      </c>
      <c r="Q31">
        <v>-7.838898973437451</v>
      </c>
      <c r="R31">
        <v>0.93588000143502725</v>
      </c>
      <c r="S31">
        <v>9.6550761736031276</v>
      </c>
      <c r="T31">
        <v>1.5068864006514939</v>
      </c>
      <c r="U31">
        <v>-8.4855032091369349</v>
      </c>
      <c r="V31">
        <v>-1.4363580051046669</v>
      </c>
      <c r="W31">
        <v>-8.159950062839366</v>
      </c>
      <c r="X31">
        <v>1.2075196134313551</v>
      </c>
    </row>
    <row r="32" spans="1:24" x14ac:dyDescent="0.15">
      <c r="A32">
        <v>189</v>
      </c>
      <c r="B32">
        <v>1</v>
      </c>
      <c r="C32">
        <v>27</v>
      </c>
      <c r="D32">
        <v>20.333333333333329</v>
      </c>
      <c r="E32">
        <v>306.84576204132759</v>
      </c>
      <c r="F32">
        <v>-33.030468968651903</v>
      </c>
      <c r="G32">
        <v>0.68669913824991013</v>
      </c>
      <c r="H32">
        <v>-3.862358489950207</v>
      </c>
      <c r="I32">
        <v>-7.0876881536807499</v>
      </c>
      <c r="J32">
        <v>-2.9445098114828281</v>
      </c>
      <c r="K32">
        <v>-8.5258517998127346</v>
      </c>
      <c r="L32">
        <v>2.172778587475976</v>
      </c>
      <c r="M32">
        <v>-7.5024768738747341</v>
      </c>
      <c r="N32">
        <v>-2.1234951405091809</v>
      </c>
      <c r="O32">
        <v>-6.4035971636963289</v>
      </c>
      <c r="P32">
        <v>-2.56938843967751</v>
      </c>
      <c r="Q32">
        <v>-8.0737639423072736</v>
      </c>
      <c r="R32">
        <v>1.9088172756101029</v>
      </c>
      <c r="S32">
        <v>8.8517610754148599</v>
      </c>
      <c r="T32">
        <v>0.90772424196217294</v>
      </c>
      <c r="U32">
        <v>-7.3754294226779464</v>
      </c>
      <c r="V32">
        <v>-1.1698075086433981</v>
      </c>
      <c r="W32">
        <v>-8.8629439756096993</v>
      </c>
      <c r="X32">
        <v>2.2874039700443638</v>
      </c>
    </row>
    <row r="33" spans="1:24" x14ac:dyDescent="0.15">
      <c r="A33">
        <v>192</v>
      </c>
      <c r="B33">
        <v>1</v>
      </c>
      <c r="C33">
        <v>27</v>
      </c>
      <c r="D33">
        <v>20</v>
      </c>
      <c r="E33">
        <v>312.25671254583023</v>
      </c>
      <c r="F33">
        <v>-23.74043120924356</v>
      </c>
      <c r="G33">
        <v>8.4387503325978876</v>
      </c>
      <c r="H33">
        <v>-1.709163712281917</v>
      </c>
      <c r="I33">
        <v>-4.8714482823302632</v>
      </c>
      <c r="J33">
        <v>1.55776398361434</v>
      </c>
      <c r="K33">
        <v>-7.6346500115619342</v>
      </c>
      <c r="L33">
        <v>1.4578492473320159</v>
      </c>
      <c r="M33">
        <v>-9.0314902834519675</v>
      </c>
      <c r="N33">
        <v>-2.764581543325749</v>
      </c>
      <c r="O33">
        <v>-9.4881858481461094</v>
      </c>
      <c r="P33">
        <v>-1.053266308391942</v>
      </c>
      <c r="Q33">
        <v>-6.6770240445194737</v>
      </c>
      <c r="R33">
        <v>-0.1073835960314895</v>
      </c>
      <c r="S33">
        <v>8.0723028300580406</v>
      </c>
      <c r="T33">
        <v>0.1778966320991433</v>
      </c>
      <c r="U33">
        <v>-8.7150806206175488</v>
      </c>
      <c r="V33">
        <v>-0.96611276371516475</v>
      </c>
      <c r="W33">
        <v>-7.7603629427978351</v>
      </c>
      <c r="X33">
        <v>0.43577402486617522</v>
      </c>
    </row>
    <row r="34" spans="1:24" x14ac:dyDescent="0.15">
      <c r="A34">
        <v>195</v>
      </c>
      <c r="B34">
        <v>1.333333333333333</v>
      </c>
      <c r="C34">
        <v>27</v>
      </c>
      <c r="D34">
        <v>20.666666666666661</v>
      </c>
      <c r="E34">
        <v>310.58360809599691</v>
      </c>
      <c r="F34">
        <v>-3.766569177825966</v>
      </c>
      <c r="G34">
        <v>9.647170402269527</v>
      </c>
      <c r="H34">
        <v>-4.941633788227545</v>
      </c>
      <c r="I34">
        <v>-9.1388203051561501</v>
      </c>
      <c r="J34">
        <v>-3.2660949691887509</v>
      </c>
      <c r="K34">
        <v>-7.3867796555301393</v>
      </c>
      <c r="L34">
        <v>1.5608606321696501</v>
      </c>
      <c r="M34">
        <v>-9.2306082901081155</v>
      </c>
      <c r="N34">
        <v>-1.411630840739255</v>
      </c>
      <c r="O34">
        <v>-8.1726481085379312</v>
      </c>
      <c r="P34">
        <v>-1.368781962898282</v>
      </c>
      <c r="Q34">
        <v>-7.1946239623289054</v>
      </c>
      <c r="R34">
        <v>0.74170490846237058</v>
      </c>
      <c r="S34">
        <v>9.4386769264598751</v>
      </c>
      <c r="T34">
        <v>-0.37898735738968092</v>
      </c>
      <c r="U34">
        <v>-7.3741345803993346</v>
      </c>
      <c r="V34">
        <v>-1.255499836877219</v>
      </c>
      <c r="W34">
        <v>-8.8851860785154031</v>
      </c>
      <c r="X34">
        <v>2.3776557256591122</v>
      </c>
    </row>
    <row r="35" spans="1:24" x14ac:dyDescent="0.15">
      <c r="A35">
        <v>198</v>
      </c>
      <c r="B35">
        <v>0.66666666666666663</v>
      </c>
      <c r="C35">
        <v>29</v>
      </c>
      <c r="D35">
        <v>20</v>
      </c>
      <c r="E35">
        <v>302.3524744723079</v>
      </c>
      <c r="F35">
        <v>-0.57850213104453552</v>
      </c>
      <c r="G35">
        <v>-3.2737096659329041</v>
      </c>
      <c r="H35">
        <v>-6.3382142558097119</v>
      </c>
      <c r="I35">
        <v>-4.7279255507333211</v>
      </c>
      <c r="J35">
        <v>-0.92381966172282937</v>
      </c>
      <c r="K35">
        <v>-10.969071618905479</v>
      </c>
      <c r="L35">
        <v>0.38185524944698018</v>
      </c>
      <c r="M35">
        <v>-6.4287052865015877</v>
      </c>
      <c r="N35">
        <v>-0.93813781775185845</v>
      </c>
      <c r="O35">
        <v>-8.1422460050874506</v>
      </c>
      <c r="P35">
        <v>-2.9891604973964352</v>
      </c>
      <c r="Q35">
        <v>-8.2768944243194422</v>
      </c>
      <c r="R35">
        <v>1.5947692079534761</v>
      </c>
      <c r="S35">
        <v>7.737714311117136</v>
      </c>
      <c r="T35">
        <v>0.55418798517520607</v>
      </c>
      <c r="U35">
        <v>-10.150676486470671</v>
      </c>
      <c r="V35">
        <v>0.28798296597633488</v>
      </c>
      <c r="W35">
        <v>-9.8260029731725513</v>
      </c>
      <c r="X35">
        <v>-1.320828811921041</v>
      </c>
    </row>
    <row r="36" spans="1:24" x14ac:dyDescent="0.15">
      <c r="A36">
        <v>201</v>
      </c>
      <c r="B36">
        <v>1.333333333333333</v>
      </c>
      <c r="C36">
        <v>27</v>
      </c>
      <c r="D36">
        <v>20.333333333333329</v>
      </c>
      <c r="E36">
        <v>295.14555961392949</v>
      </c>
      <c r="F36">
        <v>0.25222644339864791</v>
      </c>
      <c r="G36">
        <v>-4.9234474024509822</v>
      </c>
      <c r="H36">
        <v>-1.400947967232286</v>
      </c>
      <c r="I36">
        <v>-7.4823949339338647</v>
      </c>
      <c r="J36">
        <v>-1.7590648563959821</v>
      </c>
      <c r="K36">
        <v>-7.5135320086390838</v>
      </c>
      <c r="L36">
        <v>1.0620202727043311</v>
      </c>
      <c r="M36">
        <v>-8.0445758469982227</v>
      </c>
      <c r="N36">
        <v>-2.6187131596688089</v>
      </c>
      <c r="O36">
        <v>-8.3116448521027415</v>
      </c>
      <c r="P36">
        <v>1.9894173920578491</v>
      </c>
      <c r="Q36">
        <v>-9.5441858911807511</v>
      </c>
      <c r="R36">
        <v>-1.1257037107822661</v>
      </c>
      <c r="S36">
        <v>8.9459243558335633</v>
      </c>
      <c r="T36">
        <v>0.1794154886274324</v>
      </c>
      <c r="U36">
        <v>-8.1433551280546581</v>
      </c>
      <c r="V36">
        <v>-0.15222616902507011</v>
      </c>
      <c r="W36">
        <v>-7.3610453272994381</v>
      </c>
      <c r="X36">
        <v>0.78327431000264802</v>
      </c>
    </row>
    <row r="37" spans="1:24" x14ac:dyDescent="0.15">
      <c r="A37">
        <v>204</v>
      </c>
      <c r="B37">
        <v>1</v>
      </c>
      <c r="C37">
        <v>28</v>
      </c>
      <c r="D37">
        <v>20.666666666666661</v>
      </c>
      <c r="E37">
        <v>288.62689195716291</v>
      </c>
      <c r="F37">
        <v>-1.7995537854024499</v>
      </c>
      <c r="G37">
        <v>-7.7032728102718373</v>
      </c>
      <c r="H37">
        <v>-5.7877803157608092</v>
      </c>
      <c r="I37">
        <v>-8.2323469033930081</v>
      </c>
      <c r="J37">
        <v>-2.8084975876986338</v>
      </c>
      <c r="K37">
        <v>-7.7787901928227861</v>
      </c>
      <c r="L37">
        <v>1.5715566000390579</v>
      </c>
      <c r="M37">
        <v>-8.0265025008105759</v>
      </c>
      <c r="N37">
        <v>-0.57102854771171607</v>
      </c>
      <c r="O37">
        <v>-7.0349639386122567</v>
      </c>
      <c r="P37">
        <v>-0.82733795118566</v>
      </c>
      <c r="Q37">
        <v>-8.3418612780125727</v>
      </c>
      <c r="R37">
        <v>1.323155318428858</v>
      </c>
      <c r="S37">
        <v>7.7004247460093804</v>
      </c>
      <c r="T37">
        <v>1.7017790714125349</v>
      </c>
      <c r="U37">
        <v>-8.2473100932810421</v>
      </c>
      <c r="V37">
        <v>-0.61390792443941145</v>
      </c>
      <c r="W37">
        <v>-7.4551284441403087</v>
      </c>
      <c r="X37">
        <v>0.60952416743441518</v>
      </c>
    </row>
    <row r="38" spans="1:24" x14ac:dyDescent="0.15">
      <c r="A38">
        <v>207</v>
      </c>
      <c r="B38">
        <v>1</v>
      </c>
      <c r="C38">
        <v>28</v>
      </c>
      <c r="D38">
        <v>20.666666666666661</v>
      </c>
      <c r="E38">
        <v>285.3478773702351</v>
      </c>
      <c r="F38">
        <v>-10.66601182631644</v>
      </c>
      <c r="G38">
        <v>-11.580641312486479</v>
      </c>
      <c r="H38">
        <v>-4.8481232245170247</v>
      </c>
      <c r="I38">
        <v>-7.1247611366455281</v>
      </c>
      <c r="J38">
        <v>-2.2621066681585611</v>
      </c>
      <c r="K38">
        <v>-9.2362854473648106</v>
      </c>
      <c r="L38">
        <v>1.8113205985842671</v>
      </c>
      <c r="M38">
        <v>-8.6434763865347843</v>
      </c>
      <c r="N38">
        <v>-9.9351428576234468E-2</v>
      </c>
      <c r="O38">
        <v>-7.6669550378815057</v>
      </c>
      <c r="P38">
        <v>-0.84410119021947416</v>
      </c>
      <c r="Q38">
        <v>-6.9715556354729733</v>
      </c>
      <c r="R38">
        <v>0.41779397663966122</v>
      </c>
      <c r="S38">
        <v>7.7561365437046987</v>
      </c>
      <c r="T38">
        <v>1.055967493345737</v>
      </c>
      <c r="U38">
        <v>-8.1457576650409624</v>
      </c>
      <c r="V38">
        <v>-1.0318240890959951</v>
      </c>
      <c r="W38">
        <v>-7.8930946640185642</v>
      </c>
      <c r="X38">
        <v>1.3256041646972661</v>
      </c>
    </row>
    <row r="39" spans="1:24" x14ac:dyDescent="0.15">
      <c r="A39">
        <v>210</v>
      </c>
      <c r="B39">
        <v>1.333333333333333</v>
      </c>
      <c r="C39">
        <v>28</v>
      </c>
      <c r="D39">
        <v>21</v>
      </c>
      <c r="E39">
        <v>281.32494999039341</v>
      </c>
      <c r="F39">
        <v>-7.7325446441286179</v>
      </c>
      <c r="G39">
        <v>-5.2135828763356713</v>
      </c>
      <c r="H39">
        <v>1.415636742741569</v>
      </c>
      <c r="I39">
        <v>-4.4147399340829718</v>
      </c>
      <c r="J39">
        <v>1.47454604673778</v>
      </c>
      <c r="K39">
        <v>-7.6939739571635073</v>
      </c>
      <c r="L39">
        <v>0.66983314489666768</v>
      </c>
      <c r="M39">
        <v>-8.1120977012906579</v>
      </c>
      <c r="N39">
        <v>-1.177681228581966</v>
      </c>
      <c r="O39">
        <v>-9.520945166421896</v>
      </c>
      <c r="P39">
        <v>-0.88113781861223472</v>
      </c>
      <c r="Q39">
        <v>-9.1207422433757337</v>
      </c>
      <c r="R39">
        <v>0.25948204920263512</v>
      </c>
      <c r="S39">
        <v>7.4169514570763839</v>
      </c>
      <c r="T39">
        <v>0.50002005850566711</v>
      </c>
      <c r="U39">
        <v>-7.014341522317558</v>
      </c>
      <c r="V39">
        <v>-0.2528931071594549</v>
      </c>
      <c r="W39">
        <v>-8.4586808427414795</v>
      </c>
      <c r="X39">
        <v>0.19005421678192749</v>
      </c>
    </row>
    <row r="40" spans="1:24" x14ac:dyDescent="0.15">
      <c r="A40">
        <v>213</v>
      </c>
      <c r="B40">
        <v>0.66666666666666663</v>
      </c>
      <c r="C40">
        <v>29</v>
      </c>
      <c r="D40">
        <v>20.666666666666661</v>
      </c>
      <c r="E40">
        <v>284.88904590249388</v>
      </c>
      <c r="F40">
        <v>-12.19224623790311</v>
      </c>
      <c r="G40">
        <v>-8.7228677869022757</v>
      </c>
      <c r="H40">
        <v>-3.2425108615360472</v>
      </c>
      <c r="I40">
        <v>-9.006332115202067</v>
      </c>
      <c r="J40">
        <v>-1.0530581899224649</v>
      </c>
      <c r="K40">
        <v>-7.0943185568773277</v>
      </c>
      <c r="L40">
        <v>1.7106560904647381</v>
      </c>
      <c r="M40">
        <v>-8.7691671261470567</v>
      </c>
      <c r="N40">
        <v>-0.30714837520808119</v>
      </c>
      <c r="O40">
        <v>-6.5090600805861101</v>
      </c>
      <c r="P40">
        <v>9.7586843738890039E-2</v>
      </c>
      <c r="Q40">
        <v>-9.6027177448221455</v>
      </c>
      <c r="R40">
        <v>2.444667902508741</v>
      </c>
      <c r="S40">
        <v>10.28021615788858</v>
      </c>
      <c r="T40">
        <v>2.0673528804271548</v>
      </c>
      <c r="U40">
        <v>-8.7033959780170012</v>
      </c>
      <c r="V40">
        <v>-0.44098964348349062</v>
      </c>
      <c r="W40">
        <v>-6.655031124969307</v>
      </c>
      <c r="X40">
        <v>0.86677269695614179</v>
      </c>
    </row>
    <row r="41" spans="1:24" x14ac:dyDescent="0.15">
      <c r="A41">
        <v>216</v>
      </c>
      <c r="B41">
        <v>1</v>
      </c>
      <c r="C41">
        <v>30</v>
      </c>
      <c r="D41">
        <v>20.333333333333329</v>
      </c>
      <c r="E41">
        <v>283.60757860766148</v>
      </c>
      <c r="F41">
        <v>-11.77001774249514</v>
      </c>
      <c r="G41">
        <v>-7.8244032960191916</v>
      </c>
      <c r="H41">
        <v>-3.3124605284639799</v>
      </c>
      <c r="I41">
        <v>-11.189446004800891</v>
      </c>
      <c r="J41">
        <v>-4.5719964554587751</v>
      </c>
      <c r="K41">
        <v>-9.0975774667863547</v>
      </c>
      <c r="L41">
        <v>-0.52944731488980423</v>
      </c>
      <c r="M41">
        <v>-7.3737395534143708</v>
      </c>
      <c r="N41">
        <v>-0.54244636337199026</v>
      </c>
      <c r="O41">
        <v>-11.65078174859797</v>
      </c>
      <c r="P41">
        <v>-2.7760050906650089</v>
      </c>
      <c r="Q41">
        <v>-6.5960196992420563</v>
      </c>
      <c r="R41">
        <v>-0.29170694668025021</v>
      </c>
      <c r="S41">
        <v>9.6887102361340265</v>
      </c>
      <c r="T41">
        <v>1.240124196885342</v>
      </c>
      <c r="U41">
        <v>-7.7707189259556557</v>
      </c>
      <c r="V41">
        <v>-0.78025432759853786</v>
      </c>
      <c r="W41">
        <v>-9.4167428980467918</v>
      </c>
      <c r="X41">
        <v>-0.28030597239666649</v>
      </c>
    </row>
    <row r="42" spans="1:24" x14ac:dyDescent="0.15">
      <c r="A42">
        <v>219</v>
      </c>
      <c r="B42">
        <v>1.333333333333333</v>
      </c>
      <c r="C42">
        <v>29</v>
      </c>
      <c r="D42">
        <v>21</v>
      </c>
      <c r="E42">
        <v>285.6051258997569</v>
      </c>
      <c r="F42">
        <v>-7.1320658454025168</v>
      </c>
      <c r="G42">
        <v>-10.930184424319529</v>
      </c>
      <c r="H42">
        <v>-5.9176652683408939</v>
      </c>
      <c r="I42">
        <v>-11.03219738311709</v>
      </c>
      <c r="J42">
        <v>-1.998425788217395</v>
      </c>
      <c r="K42">
        <v>-7.864911693546544</v>
      </c>
      <c r="L42">
        <v>2.6432877787456128</v>
      </c>
      <c r="M42">
        <v>-9.5674187748592221</v>
      </c>
      <c r="N42">
        <v>-2.7775859904772968</v>
      </c>
      <c r="O42">
        <v>-7.9113023577531081</v>
      </c>
      <c r="P42">
        <v>-0.58157880575532417</v>
      </c>
      <c r="Q42">
        <v>-8.9178171005794979</v>
      </c>
      <c r="R42">
        <v>1.878510453899878</v>
      </c>
      <c r="S42">
        <v>7.421113320263176</v>
      </c>
      <c r="T42">
        <v>1.2089734301138859</v>
      </c>
      <c r="U42">
        <v>-9.2345048779687957</v>
      </c>
      <c r="V42">
        <v>-0.8010273182049783</v>
      </c>
      <c r="W42">
        <v>-8.4956601323792107</v>
      </c>
      <c r="X42">
        <v>1.7172413196985929</v>
      </c>
    </row>
    <row r="43" spans="1:24" x14ac:dyDescent="0.15">
      <c r="A43">
        <v>222</v>
      </c>
      <c r="B43">
        <v>1</v>
      </c>
      <c r="C43">
        <v>30</v>
      </c>
      <c r="D43">
        <v>21</v>
      </c>
      <c r="E43">
        <v>287.36172873654402</v>
      </c>
      <c r="F43">
        <v>-18.76212779470556</v>
      </c>
      <c r="G43">
        <v>-20.367627503638118</v>
      </c>
      <c r="H43">
        <v>-7.2293090797026789</v>
      </c>
      <c r="I43">
        <v>-10.95959041121475</v>
      </c>
      <c r="J43">
        <v>1.2972457334023491</v>
      </c>
      <c r="K43">
        <v>-9.0891027538628339</v>
      </c>
      <c r="L43">
        <v>-0.58541989799673289</v>
      </c>
      <c r="M43">
        <v>-8.6332327603635246</v>
      </c>
      <c r="N43">
        <v>-0.38899065840579722</v>
      </c>
      <c r="O43">
        <v>-8.3297013290480191</v>
      </c>
      <c r="P43">
        <v>-2.0874957013609952</v>
      </c>
      <c r="Q43">
        <v>-10.361590700926421</v>
      </c>
      <c r="R43">
        <v>0.73662674583361643</v>
      </c>
      <c r="S43">
        <v>10.212113960682419</v>
      </c>
      <c r="T43">
        <v>1.341199329929728</v>
      </c>
      <c r="U43">
        <v>-9.0270988104931895</v>
      </c>
      <c r="V43">
        <v>-1.3788487370730489</v>
      </c>
      <c r="W43">
        <v>-10.588541830975821</v>
      </c>
      <c r="X43">
        <v>0.6651897587367408</v>
      </c>
    </row>
    <row r="44" spans="1:24" x14ac:dyDescent="0.15">
      <c r="A44">
        <v>225</v>
      </c>
      <c r="B44">
        <v>1</v>
      </c>
      <c r="C44">
        <v>30</v>
      </c>
      <c r="D44">
        <v>21</v>
      </c>
      <c r="E44">
        <v>287.37325745798142</v>
      </c>
      <c r="F44">
        <v>-19.466038224291541</v>
      </c>
      <c r="G44">
        <v>-11.9812542405464</v>
      </c>
      <c r="H44">
        <v>2.6341456056919061</v>
      </c>
      <c r="I44">
        <v>-7.7025548823773082</v>
      </c>
      <c r="J44">
        <v>-3.0080522875696531</v>
      </c>
      <c r="K44">
        <v>-8.6684344218313854</v>
      </c>
      <c r="L44">
        <v>1.2959792931553229</v>
      </c>
      <c r="M44">
        <v>-8.342349042358066</v>
      </c>
      <c r="N44">
        <v>-1.5698129356680339</v>
      </c>
      <c r="O44">
        <v>-9.6531362405347529</v>
      </c>
      <c r="P44">
        <v>-0.48190406390092377</v>
      </c>
      <c r="Q44">
        <v>-9.6503425998947669</v>
      </c>
      <c r="R44">
        <v>1.731565860853701</v>
      </c>
      <c r="S44">
        <v>8.637532521711492</v>
      </c>
      <c r="T44">
        <v>0.92012589339568507</v>
      </c>
      <c r="U44">
        <v>-8.3424189616242206</v>
      </c>
      <c r="V44">
        <v>-2.3000792787650979</v>
      </c>
      <c r="W44">
        <v>-9.3262788108276844</v>
      </c>
      <c r="X44">
        <v>0.27355260373541412</v>
      </c>
    </row>
    <row r="45" spans="1:24" x14ac:dyDescent="0.15">
      <c r="A45">
        <v>228</v>
      </c>
      <c r="B45">
        <v>1</v>
      </c>
      <c r="C45">
        <v>30</v>
      </c>
      <c r="D45">
        <v>21</v>
      </c>
      <c r="E45">
        <v>286.95378750732891</v>
      </c>
      <c r="F45">
        <v>-16.933924434694209</v>
      </c>
      <c r="G45">
        <v>-7.7246372166286843</v>
      </c>
      <c r="H45">
        <v>-1.897514018413929</v>
      </c>
      <c r="I45">
        <v>-7.1312126723101814</v>
      </c>
      <c r="J45">
        <v>0.51294991806152446</v>
      </c>
      <c r="K45">
        <v>-9.4605206241389368</v>
      </c>
      <c r="L45">
        <v>2.152565559630585</v>
      </c>
      <c r="M45">
        <v>-9.1491839841683085</v>
      </c>
      <c r="N45">
        <v>-1.0035786584303961</v>
      </c>
      <c r="O45">
        <v>-8.8133625187638405</v>
      </c>
      <c r="P45">
        <v>0.19466849182322751</v>
      </c>
      <c r="Q45">
        <v>-7.1199691550501916</v>
      </c>
      <c r="R45">
        <v>0.66921080374277331</v>
      </c>
      <c r="S45">
        <v>7.6038423805968556</v>
      </c>
      <c r="T45">
        <v>1.40642837836641</v>
      </c>
      <c r="U45">
        <v>-8.6943184151183974</v>
      </c>
      <c r="V45">
        <v>-0.49210415771370819</v>
      </c>
      <c r="W45">
        <v>-8.1860669144596674</v>
      </c>
      <c r="X45">
        <v>0.1785254953444522</v>
      </c>
    </row>
    <row r="46" spans="1:24" x14ac:dyDescent="0.15">
      <c r="A46">
        <v>231</v>
      </c>
      <c r="B46">
        <v>1</v>
      </c>
      <c r="C46">
        <v>32</v>
      </c>
      <c r="D46">
        <v>21</v>
      </c>
      <c r="E46">
        <v>285.96893025910668</v>
      </c>
      <c r="F46">
        <v>-18.985786220881941</v>
      </c>
      <c r="G46">
        <v>-9.4842683357619482</v>
      </c>
      <c r="H46">
        <v>-2.855387615980836</v>
      </c>
      <c r="I46">
        <v>-10.075492508242309</v>
      </c>
      <c r="J46">
        <v>-2.26743680942411</v>
      </c>
      <c r="K46">
        <v>-8.637920097651735</v>
      </c>
      <c r="L46">
        <v>2.303586870999061</v>
      </c>
      <c r="M46">
        <v>-8.5036384503589062</v>
      </c>
      <c r="N46">
        <v>-1.61423676966991</v>
      </c>
      <c r="O46">
        <v>-8.111065380438168</v>
      </c>
      <c r="P46">
        <v>-1.5206853198991079</v>
      </c>
      <c r="Q46">
        <v>-8.4529436352179701</v>
      </c>
      <c r="R46">
        <v>1.310629774336592</v>
      </c>
      <c r="S46">
        <v>7.6070816585196708</v>
      </c>
      <c r="T46">
        <v>0.18563226513773581</v>
      </c>
      <c r="U46">
        <v>-7.7459235744473798</v>
      </c>
      <c r="V46">
        <v>0.19034212506306319</v>
      </c>
      <c r="W46">
        <v>-8.1406289510857803</v>
      </c>
      <c r="X46">
        <v>-0.48188891061606581</v>
      </c>
    </row>
    <row r="47" spans="1:24" x14ac:dyDescent="0.15">
      <c r="A47">
        <v>234</v>
      </c>
      <c r="B47">
        <v>1</v>
      </c>
      <c r="C47">
        <v>32</v>
      </c>
      <c r="D47">
        <v>21</v>
      </c>
      <c r="E47">
        <v>285.73951452523619</v>
      </c>
      <c r="F47">
        <v>-21.952548101944359</v>
      </c>
      <c r="G47">
        <v>-7.3018755354039691</v>
      </c>
      <c r="H47">
        <v>-2.3781396334714362</v>
      </c>
      <c r="I47">
        <v>-8.4989098476217038</v>
      </c>
      <c r="J47">
        <v>-2.204449870067883</v>
      </c>
      <c r="K47">
        <v>-8.088351108970949</v>
      </c>
      <c r="L47">
        <v>0.86254378425066314</v>
      </c>
      <c r="M47">
        <v>-7.9755650154777094</v>
      </c>
      <c r="N47">
        <v>-0.83642494700817238</v>
      </c>
      <c r="O47">
        <v>-8.8806491409581607</v>
      </c>
      <c r="P47">
        <v>-2.1951083355704211</v>
      </c>
      <c r="Q47">
        <v>-8.1171448984143808</v>
      </c>
      <c r="R47">
        <v>1.3941726261791449</v>
      </c>
      <c r="S47">
        <v>8.7172239769533171</v>
      </c>
      <c r="T47">
        <v>0.92035405493845879</v>
      </c>
      <c r="U47">
        <v>-10.398686346728899</v>
      </c>
      <c r="V47">
        <v>-1.4276742718519131</v>
      </c>
      <c r="W47">
        <v>-8.9427781423256238</v>
      </c>
      <c r="X47">
        <v>0.98963260099826478</v>
      </c>
    </row>
    <row r="48" spans="1:24" x14ac:dyDescent="0.15">
      <c r="A48">
        <v>237</v>
      </c>
      <c r="B48">
        <v>0.66666666666666663</v>
      </c>
      <c r="C48">
        <v>32</v>
      </c>
      <c r="D48">
        <v>20.333333333333329</v>
      </c>
      <c r="E48">
        <v>285.96893025910668</v>
      </c>
      <c r="F48">
        <v>-22.729953463579101</v>
      </c>
      <c r="G48">
        <v>-5.9481232935780923</v>
      </c>
      <c r="H48">
        <v>-2.6126103932830791</v>
      </c>
      <c r="I48">
        <v>-9.1931420969120978</v>
      </c>
      <c r="J48">
        <v>-1.517780961425478</v>
      </c>
      <c r="K48">
        <v>-7.9293068775951312</v>
      </c>
      <c r="L48">
        <v>2.3763836619724539</v>
      </c>
      <c r="M48">
        <v>-8.4903548192766909</v>
      </c>
      <c r="N48">
        <v>-2.8611389087672179</v>
      </c>
      <c r="O48">
        <v>-8.4922157823565776</v>
      </c>
      <c r="P48">
        <v>-0.60068235810481063</v>
      </c>
      <c r="Q48">
        <v>-9.6429230255356515</v>
      </c>
      <c r="R48">
        <v>1.8156097353718399</v>
      </c>
      <c r="S48">
        <v>9.6602441771229532</v>
      </c>
      <c r="T48">
        <v>2.0206495304836971</v>
      </c>
      <c r="U48">
        <v>-8.8839369512268362</v>
      </c>
      <c r="V48">
        <v>-1.2794255585726599</v>
      </c>
      <c r="W48">
        <v>-8.5187155681198945</v>
      </c>
      <c r="X48">
        <v>2.002322644871477</v>
      </c>
    </row>
    <row r="49" spans="1:24" x14ac:dyDescent="0.15">
      <c r="A49">
        <v>240</v>
      </c>
      <c r="B49">
        <v>1.333333333333333</v>
      </c>
      <c r="C49">
        <v>32</v>
      </c>
      <c r="D49">
        <v>20.666666666666661</v>
      </c>
      <c r="E49">
        <v>290.49005062377802</v>
      </c>
      <c r="F49">
        <v>-30.31148139505402</v>
      </c>
      <c r="G49">
        <v>-9.7492153017379355</v>
      </c>
      <c r="H49">
        <v>-5.857538616778303</v>
      </c>
      <c r="I49">
        <v>-8.9958269426400008</v>
      </c>
      <c r="J49">
        <v>-2.092246041150323</v>
      </c>
      <c r="K49">
        <v>-7.8703172912353194</v>
      </c>
      <c r="L49">
        <v>1.4479601253981489</v>
      </c>
      <c r="M49">
        <v>-8.7952589997755162</v>
      </c>
      <c r="N49">
        <v>-1.883471956071864</v>
      </c>
      <c r="O49">
        <v>-8.3526776048599469</v>
      </c>
      <c r="P49">
        <v>-0.9335831590189887</v>
      </c>
      <c r="Q49">
        <v>-6.8378860906285359</v>
      </c>
      <c r="R49">
        <v>1.866711737625051</v>
      </c>
      <c r="S49">
        <v>8.3827741896993988</v>
      </c>
      <c r="T49">
        <v>2.1593077953926829</v>
      </c>
      <c r="U49">
        <v>-8.2091926822338177</v>
      </c>
      <c r="V49">
        <v>-2.7211917171615831</v>
      </c>
      <c r="W49">
        <v>-8.548348092263911</v>
      </c>
      <c r="X49">
        <v>1.2075196134313599</v>
      </c>
    </row>
    <row r="50" spans="1:24" x14ac:dyDescent="0.15">
      <c r="A50">
        <v>243</v>
      </c>
      <c r="B50">
        <v>0.66666666666666663</v>
      </c>
      <c r="C50">
        <v>33</v>
      </c>
      <c r="D50">
        <v>20.333333333333329</v>
      </c>
      <c r="E50">
        <v>299.18001571520801</v>
      </c>
      <c r="F50">
        <v>-36.683429480171988</v>
      </c>
      <c r="G50">
        <v>-3.1764153127785089</v>
      </c>
      <c r="H50">
        <v>-1.4530257618567519</v>
      </c>
      <c r="I50">
        <v>-6.3707777399155781</v>
      </c>
      <c r="J50">
        <v>-2.4993944223731819</v>
      </c>
      <c r="K50">
        <v>-6.432174540070358</v>
      </c>
      <c r="L50">
        <v>0.55707124158405108</v>
      </c>
      <c r="M50">
        <v>-6.1362657443465931</v>
      </c>
      <c r="N50">
        <v>-1.31996776088946</v>
      </c>
      <c r="O50">
        <v>-7.7840975237931431</v>
      </c>
      <c r="P50">
        <v>-1.5334708637597581</v>
      </c>
      <c r="Q50">
        <v>-6.7146491675618423</v>
      </c>
      <c r="R50">
        <v>1.757217342032668</v>
      </c>
      <c r="S50">
        <v>8.960328950860811</v>
      </c>
      <c r="T50">
        <v>2.7767342503372898</v>
      </c>
      <c r="U50">
        <v>-7.9328518199380458</v>
      </c>
      <c r="V50">
        <v>-2.433480183219483</v>
      </c>
      <c r="W50">
        <v>-9.5508547360738412</v>
      </c>
      <c r="X50">
        <v>1.828572502303242</v>
      </c>
    </row>
    <row r="51" spans="1:24" x14ac:dyDescent="0.15">
      <c r="A51">
        <v>246</v>
      </c>
      <c r="B51">
        <v>1.333333333333333</v>
      </c>
      <c r="C51">
        <v>35</v>
      </c>
      <c r="D51">
        <v>20.666666666666661</v>
      </c>
      <c r="E51">
        <v>303.08008319100759</v>
      </c>
      <c r="F51">
        <v>-31.672696864111909</v>
      </c>
      <c r="G51">
        <v>6.6818615998481192</v>
      </c>
      <c r="H51">
        <v>-3.651922729277929</v>
      </c>
      <c r="I51">
        <v>-4.77281358924205</v>
      </c>
      <c r="J51">
        <v>-0.5159178795206838</v>
      </c>
      <c r="K51">
        <v>-8.9587244417720004</v>
      </c>
      <c r="L51">
        <v>2.9307355900542209</v>
      </c>
      <c r="M51">
        <v>-10.492847232341949</v>
      </c>
      <c r="N51">
        <v>-4.076782893332858</v>
      </c>
      <c r="O51">
        <v>-8.3226971876760132</v>
      </c>
      <c r="P51">
        <v>-1.0410478643686469</v>
      </c>
      <c r="Q51">
        <v>-8.4634774181306671</v>
      </c>
      <c r="R51">
        <v>5.7577709557051548E-2</v>
      </c>
      <c r="S51">
        <v>6.9020394229061166</v>
      </c>
      <c r="T51">
        <v>1.182178515725882</v>
      </c>
      <c r="U51">
        <v>-9.1407033488712859</v>
      </c>
      <c r="V51">
        <v>-1.59322662947466</v>
      </c>
      <c r="W51">
        <v>-9.9292103350238481</v>
      </c>
      <c r="X51">
        <v>1.733545393912276</v>
      </c>
    </row>
    <row r="52" spans="1:24" x14ac:dyDescent="0.15">
      <c r="A52">
        <v>249</v>
      </c>
      <c r="B52">
        <v>0.66666666666666663</v>
      </c>
      <c r="C52">
        <v>36</v>
      </c>
      <c r="D52">
        <v>20.333333333333329</v>
      </c>
      <c r="E52">
        <v>304.72535484519028</v>
      </c>
      <c r="F52">
        <v>-23.91524727642329</v>
      </c>
      <c r="G52">
        <v>4.9568829303886357</v>
      </c>
      <c r="H52">
        <v>-9.1139867929416152</v>
      </c>
      <c r="I52">
        <v>-4.8575356158810106</v>
      </c>
      <c r="J52">
        <v>-5.2638740948138398</v>
      </c>
      <c r="K52">
        <v>-6.4677735950891702</v>
      </c>
      <c r="L52">
        <v>3.48677077536661</v>
      </c>
      <c r="M52">
        <v>-5.8485173398870529</v>
      </c>
      <c r="N52">
        <v>-2.2690276402249889</v>
      </c>
      <c r="O52">
        <v>-7.4659642394577101</v>
      </c>
      <c r="P52">
        <v>-2.908464536995</v>
      </c>
      <c r="Q52">
        <v>-6.4619222792717226</v>
      </c>
      <c r="R52">
        <v>3.0137843411361529</v>
      </c>
      <c r="S52">
        <v>7.9352554861478772</v>
      </c>
      <c r="T52">
        <v>1.1836388118449219</v>
      </c>
      <c r="U52">
        <v>-7.7814727610520862</v>
      </c>
      <c r="V52">
        <v>-0.99454698439379818</v>
      </c>
      <c r="W52">
        <v>-8.5579123590698476</v>
      </c>
      <c r="X52">
        <v>0.2226623652093194</v>
      </c>
    </row>
    <row r="53" spans="1:24" x14ac:dyDescent="0.15">
      <c r="A53">
        <v>252</v>
      </c>
      <c r="B53">
        <v>0.66666666666666663</v>
      </c>
      <c r="C53">
        <v>38</v>
      </c>
      <c r="D53">
        <v>20</v>
      </c>
      <c r="E53">
        <v>299.71757021712671</v>
      </c>
      <c r="F53">
        <v>-21.809889166111969</v>
      </c>
      <c r="G53">
        <v>9.1435807517911236</v>
      </c>
      <c r="H53">
        <v>-9.4052684796737616</v>
      </c>
      <c r="I53">
        <v>-4.3414340876140196</v>
      </c>
      <c r="J53">
        <v>-4.2840948175002893</v>
      </c>
      <c r="K53">
        <v>-4.5941582535919094</v>
      </c>
      <c r="L53">
        <v>2.5125255479891879</v>
      </c>
      <c r="M53">
        <v>-6.2625420038397301</v>
      </c>
      <c r="N53">
        <v>-3.4493501247015712</v>
      </c>
      <c r="O53">
        <v>-6.8044846196464288</v>
      </c>
      <c r="P53">
        <v>-1.151835962572026</v>
      </c>
      <c r="Q53">
        <v>-8.0287111782890257</v>
      </c>
      <c r="R53">
        <v>1.164418545246644</v>
      </c>
      <c r="S53">
        <v>8.7426185347698215</v>
      </c>
      <c r="T53">
        <v>1.423281087686336</v>
      </c>
      <c r="U53">
        <v>-7.6796102185878912</v>
      </c>
      <c r="V53">
        <v>-1.6836443650728441</v>
      </c>
      <c r="W53">
        <v>-7.9327331830644283</v>
      </c>
      <c r="X53">
        <v>1.5041296600417191</v>
      </c>
    </row>
    <row r="54" spans="1:24" x14ac:dyDescent="0.15">
      <c r="A54">
        <v>255</v>
      </c>
      <c r="B54">
        <v>0.66666666666666663</v>
      </c>
      <c r="C54">
        <v>40</v>
      </c>
      <c r="D54">
        <v>19.333333333333329</v>
      </c>
      <c r="E54">
        <v>292.68440550131652</v>
      </c>
      <c r="F54">
        <v>-23.413343550200221</v>
      </c>
      <c r="G54">
        <v>9.7246179015284362</v>
      </c>
      <c r="H54">
        <v>-10.458771958149359</v>
      </c>
      <c r="I54">
        <v>-1.218836290005566</v>
      </c>
      <c r="J54">
        <v>-6.4407738810832846</v>
      </c>
      <c r="K54">
        <v>-3.4582832912338581</v>
      </c>
      <c r="L54">
        <v>3.5525809374381212</v>
      </c>
      <c r="M54">
        <v>-6.8526441675823779</v>
      </c>
      <c r="N54">
        <v>-3.4118118626397451</v>
      </c>
      <c r="O54">
        <v>-6.4480590085194516</v>
      </c>
      <c r="P54">
        <v>-2.7903674576635411</v>
      </c>
      <c r="Q54">
        <v>-5.4127376260618538</v>
      </c>
      <c r="R54">
        <v>2.2441629476131868</v>
      </c>
      <c r="S54">
        <v>6.2611032694460702</v>
      </c>
      <c r="T54">
        <v>0.77616027533642828</v>
      </c>
      <c r="U54">
        <v>-6.732170877289736</v>
      </c>
      <c r="V54">
        <v>-1.8930802246400771</v>
      </c>
      <c r="W54">
        <v>-6.1210973885902646</v>
      </c>
      <c r="X54">
        <v>2.38243107843534</v>
      </c>
    </row>
    <row r="55" spans="1:24" x14ac:dyDescent="0.15">
      <c r="A55">
        <v>258</v>
      </c>
      <c r="B55">
        <v>0.66666666666666663</v>
      </c>
      <c r="C55">
        <v>39</v>
      </c>
      <c r="D55">
        <v>19.333333333333329</v>
      </c>
      <c r="E55">
        <v>279.52421028374067</v>
      </c>
      <c r="F55">
        <v>-31.29253861751873</v>
      </c>
      <c r="G55">
        <v>17.006138127237339</v>
      </c>
      <c r="H55">
        <v>-14.75836776986489</v>
      </c>
      <c r="I55">
        <v>-1.313470333602329</v>
      </c>
      <c r="J55">
        <v>-6.2393079227920456</v>
      </c>
      <c r="K55">
        <v>-5.2272848039194653</v>
      </c>
      <c r="L55">
        <v>3.0223492197567321</v>
      </c>
      <c r="M55">
        <v>-3.726652711945301</v>
      </c>
      <c r="N55">
        <v>-2.859554907307853</v>
      </c>
      <c r="O55">
        <v>-6.5897011138984816</v>
      </c>
      <c r="P55">
        <v>-3.1081620138164778</v>
      </c>
      <c r="Q55">
        <v>-5.6776937665968594</v>
      </c>
      <c r="R55">
        <v>4.4550423343559507</v>
      </c>
      <c r="S55">
        <v>6.583231836762347</v>
      </c>
      <c r="T55">
        <v>4.6246067587119652</v>
      </c>
      <c r="U55">
        <v>-6.0207555772606627</v>
      </c>
      <c r="V55">
        <v>-4.3393479420698906</v>
      </c>
      <c r="W55">
        <v>-4.3382800346061687</v>
      </c>
      <c r="X55">
        <v>2.2365137315182699</v>
      </c>
    </row>
    <row r="56" spans="1:24" x14ac:dyDescent="0.15">
      <c r="A56">
        <v>261</v>
      </c>
      <c r="B56">
        <v>0.66666666666666663</v>
      </c>
      <c r="C56">
        <v>41</v>
      </c>
      <c r="D56">
        <v>18.666666666666671</v>
      </c>
      <c r="E56">
        <v>262.34108768632331</v>
      </c>
      <c r="F56">
        <v>-41.694610405277473</v>
      </c>
      <c r="G56">
        <v>20.937816748784378</v>
      </c>
      <c r="H56">
        <v>-19.576324164946168</v>
      </c>
      <c r="I56">
        <v>6.5613974727895403</v>
      </c>
      <c r="J56">
        <v>-11.080457049887841</v>
      </c>
      <c r="K56">
        <v>-3.639970930161565</v>
      </c>
      <c r="L56">
        <v>9.0943125673758534</v>
      </c>
      <c r="M56">
        <v>-3.7946284576479008</v>
      </c>
      <c r="N56">
        <v>-5.2677814715497817</v>
      </c>
      <c r="O56">
        <v>-2.1832302252615841</v>
      </c>
      <c r="P56">
        <v>-4.8809363921888922</v>
      </c>
      <c r="Q56">
        <v>-4.5563862369843466</v>
      </c>
      <c r="R56">
        <v>2.2412911512758669</v>
      </c>
      <c r="S56">
        <v>5.6524172061186713</v>
      </c>
      <c r="T56">
        <v>5.1394914953372091</v>
      </c>
      <c r="U56">
        <v>-3.9309277063386299</v>
      </c>
      <c r="V56">
        <v>-1.9609648365524439</v>
      </c>
      <c r="W56">
        <v>-7.8505954162243414</v>
      </c>
      <c r="X56">
        <v>2.11842918025236</v>
      </c>
    </row>
    <row r="57" spans="1:24" x14ac:dyDescent="0.15">
      <c r="A57">
        <v>264</v>
      </c>
      <c r="B57">
        <v>0.33333333333333331</v>
      </c>
      <c r="C57">
        <v>44</v>
      </c>
      <c r="D57">
        <v>18</v>
      </c>
      <c r="E57">
        <v>248.19603522052529</v>
      </c>
      <c r="F57">
        <v>-69.768865763715425</v>
      </c>
      <c r="G57">
        <v>30.5421313600277</v>
      </c>
      <c r="H57">
        <v>-28.61256233351288</v>
      </c>
      <c r="I57">
        <v>5.9264675654525556</v>
      </c>
      <c r="J57">
        <v>-7.8769920817958372</v>
      </c>
      <c r="K57">
        <v>-1.567849968094575</v>
      </c>
      <c r="L57">
        <v>5.3634129769934384</v>
      </c>
      <c r="M57">
        <v>-4.2958401450896746</v>
      </c>
      <c r="N57">
        <v>-4.9989489053818659</v>
      </c>
      <c r="O57">
        <v>-4.3655171859023216</v>
      </c>
      <c r="P57">
        <v>-5.2113974926221944</v>
      </c>
      <c r="Q57">
        <v>-6.241852932954135</v>
      </c>
      <c r="R57">
        <v>4.9511358332852238</v>
      </c>
      <c r="S57">
        <v>3.83327197750069</v>
      </c>
      <c r="T57">
        <v>2.8359049431439298</v>
      </c>
      <c r="U57">
        <v>-6.0808509008908462</v>
      </c>
      <c r="V57">
        <v>-2.4944315674617008</v>
      </c>
      <c r="W57">
        <v>-6.7588245168534504</v>
      </c>
      <c r="X57">
        <v>1.1777088018951649</v>
      </c>
    </row>
    <row r="58" spans="1:24" x14ac:dyDescent="0.15">
      <c r="A58">
        <v>267</v>
      </c>
      <c r="B58">
        <v>0.66666666666666663</v>
      </c>
      <c r="C58">
        <v>44</v>
      </c>
      <c r="D58">
        <v>17.666666666666671</v>
      </c>
      <c r="E58">
        <v>219.53059720814181</v>
      </c>
      <c r="F58">
        <v>-109.82879041002199</v>
      </c>
      <c r="G58">
        <v>40.819795737873548</v>
      </c>
      <c r="H58">
        <v>-20.320953475864862</v>
      </c>
      <c r="I58">
        <v>-2.801520393894275</v>
      </c>
      <c r="J58">
        <v>0.10267135002439561</v>
      </c>
      <c r="K58">
        <v>-10.644863888954831</v>
      </c>
      <c r="L58">
        <v>0.21049645073453729</v>
      </c>
      <c r="M58">
        <v>-7.0404321080650369</v>
      </c>
      <c r="N58">
        <v>-6.921237461999592</v>
      </c>
      <c r="O58">
        <v>-3.2620117821381709</v>
      </c>
      <c r="P58">
        <v>-4.6637013234016669</v>
      </c>
      <c r="Q58">
        <v>-3.8383971279084101</v>
      </c>
      <c r="R58">
        <v>2.3990674633321669</v>
      </c>
      <c r="S58">
        <v>6.6858193439026472</v>
      </c>
      <c r="T58">
        <v>2.307991011388598</v>
      </c>
      <c r="U58">
        <v>-5.411135616003687</v>
      </c>
      <c r="V58">
        <v>-6.6540290930707133</v>
      </c>
      <c r="W58">
        <v>-2.8244034806584968</v>
      </c>
      <c r="X58">
        <v>5.2563017730391719</v>
      </c>
    </row>
    <row r="59" spans="1:24" x14ac:dyDescent="0.15">
      <c r="A59">
        <v>270</v>
      </c>
      <c r="B59">
        <v>0.66666666666666663</v>
      </c>
      <c r="C59">
        <v>46</v>
      </c>
      <c r="D59">
        <v>17</v>
      </c>
      <c r="E59">
        <v>190.1375504770588</v>
      </c>
      <c r="F59">
        <v>-114.6044854188313</v>
      </c>
      <c r="G59">
        <v>33.129956448705371</v>
      </c>
      <c r="H59">
        <v>-7.542271686243156</v>
      </c>
      <c r="I59">
        <v>-11.156844284752349</v>
      </c>
      <c r="J59">
        <v>4.2240213463505096</v>
      </c>
      <c r="K59">
        <v>-9.1682905783625177</v>
      </c>
      <c r="L59">
        <v>0.85973668391949509</v>
      </c>
      <c r="M59">
        <v>-8.0674536738848364</v>
      </c>
      <c r="N59">
        <v>-7.0220694056213899</v>
      </c>
      <c r="O59">
        <v>2.755136656144463</v>
      </c>
      <c r="P59">
        <v>-11.251880430472969</v>
      </c>
      <c r="Q59">
        <v>-7.1206527051182382</v>
      </c>
      <c r="R59">
        <v>1.4973729903170281</v>
      </c>
      <c r="S59">
        <v>8.6885063388012824</v>
      </c>
      <c r="T59">
        <v>2.4140865491006691</v>
      </c>
      <c r="U59">
        <v>-3.4917004882651042</v>
      </c>
      <c r="V59">
        <v>-7.6637029184360292</v>
      </c>
      <c r="W59">
        <v>-4.1261072872886908</v>
      </c>
      <c r="X59">
        <v>2.475480170941267</v>
      </c>
    </row>
    <row r="60" spans="1:24" x14ac:dyDescent="0.15">
      <c r="A60">
        <v>273</v>
      </c>
      <c r="B60">
        <v>0.33333333333333331</v>
      </c>
      <c r="C60">
        <v>49</v>
      </c>
      <c r="D60">
        <v>16.666666666666671</v>
      </c>
      <c r="E60">
        <v>159.59742507662301</v>
      </c>
      <c r="F60">
        <v>-120.7729991400455</v>
      </c>
      <c r="G60">
        <v>9.1555135171009336</v>
      </c>
      <c r="H60">
        <v>6.4978859513202067</v>
      </c>
      <c r="I60">
        <v>-11.022136599141531</v>
      </c>
      <c r="J60">
        <v>0.70918833190468455</v>
      </c>
      <c r="K60">
        <v>-6.1528151689415864</v>
      </c>
      <c r="L60">
        <v>5.9911514487636879</v>
      </c>
      <c r="M60">
        <v>-0.30770360173718242</v>
      </c>
      <c r="N60">
        <v>-7.9066434298812078</v>
      </c>
      <c r="O60">
        <v>-5.3621282021790702</v>
      </c>
      <c r="P60">
        <v>-2.6011847823986911E-2</v>
      </c>
      <c r="Q60">
        <v>-4.2822810047718196</v>
      </c>
      <c r="R60">
        <v>4.9596830923116029</v>
      </c>
      <c r="S60">
        <v>5.8384885783162197</v>
      </c>
      <c r="T60">
        <v>5.3904568404090663</v>
      </c>
      <c r="U60">
        <v>-1.1476502464699401</v>
      </c>
      <c r="V60">
        <v>-4.4352669849445787</v>
      </c>
      <c r="W60">
        <v>-6.0335537207917476</v>
      </c>
      <c r="X60">
        <v>2.218231641419536</v>
      </c>
    </row>
    <row r="61" spans="1:24" x14ac:dyDescent="0.15">
      <c r="A61">
        <v>276</v>
      </c>
      <c r="B61">
        <v>0.33333333333333331</v>
      </c>
      <c r="C61">
        <v>50</v>
      </c>
      <c r="D61">
        <v>16</v>
      </c>
      <c r="E61">
        <v>131.73156544845679</v>
      </c>
      <c r="F61">
        <v>-120.5418928322689</v>
      </c>
      <c r="G61">
        <v>-15.73330441532994</v>
      </c>
      <c r="H61">
        <v>16.695867051592369</v>
      </c>
      <c r="I61">
        <v>-8.3701663971774476</v>
      </c>
      <c r="J61">
        <v>-12.10839432302955</v>
      </c>
      <c r="K61">
        <v>-2.2603596393912651</v>
      </c>
      <c r="L61">
        <v>3.7226682641301112</v>
      </c>
      <c r="M61">
        <v>-10.338571812889491</v>
      </c>
      <c r="N61">
        <v>-2.7158781824353491</v>
      </c>
      <c r="O61">
        <v>-0.80082848871589229</v>
      </c>
      <c r="P61">
        <v>-5.2146982956995469</v>
      </c>
      <c r="Q61">
        <v>-9.2349961332505544</v>
      </c>
      <c r="R61">
        <v>4.5153073834106063</v>
      </c>
      <c r="S61">
        <v>3.7592384294374561</v>
      </c>
      <c r="T61">
        <v>2.9186710128673261</v>
      </c>
      <c r="U61">
        <v>-5.3317888835384091</v>
      </c>
      <c r="V61">
        <v>-4.6820893904778051</v>
      </c>
      <c r="W61">
        <v>-5.7633750710383893</v>
      </c>
      <c r="X61">
        <v>2.7442574219004578</v>
      </c>
    </row>
    <row r="62" spans="1:24" x14ac:dyDescent="0.15">
      <c r="A62">
        <v>279</v>
      </c>
      <c r="B62">
        <v>0.66666666666666663</v>
      </c>
      <c r="C62">
        <v>52</v>
      </c>
      <c r="D62">
        <v>15.33333333333333</v>
      </c>
      <c r="E62">
        <v>105.09150752382079</v>
      </c>
      <c r="F62">
        <v>-106.4455915533583</v>
      </c>
      <c r="G62">
        <v>-38.04651845297095</v>
      </c>
      <c r="H62">
        <v>8.7989044780972048</v>
      </c>
      <c r="I62">
        <v>0.32642550738926368</v>
      </c>
      <c r="J62">
        <v>-9.9667127922651382</v>
      </c>
      <c r="K62">
        <v>-9.4502595807948051</v>
      </c>
      <c r="L62">
        <v>-4.0113419336947036</v>
      </c>
      <c r="M62">
        <v>0.80793290014766517</v>
      </c>
      <c r="N62">
        <v>-4.6974071520984273</v>
      </c>
      <c r="O62">
        <v>-7.5392380476067586</v>
      </c>
      <c r="P62">
        <v>-2.4811023616749872</v>
      </c>
      <c r="Q62">
        <v>-4.1858779029108311</v>
      </c>
      <c r="R62">
        <v>7.3225752934136006</v>
      </c>
      <c r="S62">
        <v>8.8396197632335696</v>
      </c>
      <c r="T62">
        <v>4.4113616425576812</v>
      </c>
      <c r="U62">
        <v>-3.025006774210063</v>
      </c>
      <c r="V62">
        <v>-2.4315941730430568</v>
      </c>
      <c r="W62">
        <v>-3.9394843509806989</v>
      </c>
      <c r="X62">
        <v>2.067538941726248</v>
      </c>
    </row>
    <row r="63" spans="1:24" x14ac:dyDescent="0.15">
      <c r="A63">
        <v>282</v>
      </c>
      <c r="B63">
        <v>0.66666666666666663</v>
      </c>
      <c r="C63">
        <v>53</v>
      </c>
      <c r="D63">
        <v>15</v>
      </c>
      <c r="E63">
        <v>80.583385516759705</v>
      </c>
      <c r="F63">
        <v>-90.573677607196927</v>
      </c>
      <c r="G63">
        <v>-49.396928701003858</v>
      </c>
      <c r="H63">
        <v>-9.8823144804798471</v>
      </c>
      <c r="I63">
        <v>-0.83165138669898164</v>
      </c>
      <c r="J63">
        <v>-3.0759317231860281</v>
      </c>
      <c r="K63">
        <v>-9.0272416502523232</v>
      </c>
      <c r="L63">
        <v>5.0431402347392487</v>
      </c>
      <c r="M63">
        <v>-3.340583601718548</v>
      </c>
      <c r="N63">
        <v>-4.466992600322337</v>
      </c>
      <c r="O63">
        <v>-7.2860048598309968</v>
      </c>
      <c r="P63">
        <v>-7.1035469719791866</v>
      </c>
      <c r="Q63">
        <v>-2.8909660257872041</v>
      </c>
      <c r="R63">
        <v>3.2468040954015982</v>
      </c>
      <c r="S63">
        <v>3.1027411421034081</v>
      </c>
      <c r="T63">
        <v>7.3072150600510248</v>
      </c>
      <c r="U63">
        <v>-4.2849150015559117</v>
      </c>
      <c r="V63">
        <v>-5.9860397277498931</v>
      </c>
      <c r="W63">
        <v>-2.3426754744784621</v>
      </c>
      <c r="X63">
        <v>3.9585304039930782</v>
      </c>
    </row>
    <row r="64" spans="1:24" x14ac:dyDescent="0.15">
      <c r="A64">
        <v>285</v>
      </c>
      <c r="B64">
        <v>0.66666666666666663</v>
      </c>
      <c r="C64">
        <v>54</v>
      </c>
      <c r="D64">
        <v>14.66666666666667</v>
      </c>
      <c r="E64">
        <v>60.327606623410958</v>
      </c>
      <c r="F64">
        <v>-64.85243109802272</v>
      </c>
      <c r="G64">
        <v>-53.113594857357178</v>
      </c>
      <c r="H64">
        <v>-18.178476807269512</v>
      </c>
      <c r="I64">
        <v>-10.05291479961439</v>
      </c>
      <c r="J64">
        <v>2.2559179104473781</v>
      </c>
      <c r="K64">
        <v>-6.457260421234345</v>
      </c>
      <c r="L64">
        <v>6.5194092239811674</v>
      </c>
      <c r="M64">
        <v>-9.5981042236366036</v>
      </c>
      <c r="N64">
        <v>-5.1053534796118134</v>
      </c>
      <c r="O64">
        <v>-2.276926656706638</v>
      </c>
      <c r="P64">
        <v>-1.8012967980076811</v>
      </c>
      <c r="Q64">
        <v>-3.628795841366478</v>
      </c>
      <c r="R64">
        <v>6.384748617623182</v>
      </c>
      <c r="S64">
        <v>7.1250387445837511</v>
      </c>
      <c r="T64">
        <v>5.0015614581532244</v>
      </c>
      <c r="U64">
        <v>-3.977283902904285</v>
      </c>
      <c r="V64">
        <v>-0.93828596201191594</v>
      </c>
      <c r="W64">
        <v>-2.7762364814988438</v>
      </c>
      <c r="X64">
        <v>0.37813041767882688</v>
      </c>
    </row>
    <row r="65" spans="1:24" x14ac:dyDescent="0.15">
      <c r="A65">
        <v>288</v>
      </c>
      <c r="B65">
        <v>0</v>
      </c>
      <c r="C65">
        <v>58</v>
      </c>
      <c r="D65">
        <v>13.66666666666667</v>
      </c>
      <c r="E65">
        <v>32.306278942775371</v>
      </c>
      <c r="F65">
        <v>-34.386000504106612</v>
      </c>
      <c r="G65">
        <v>-36.640535202221663</v>
      </c>
      <c r="H65">
        <v>-27.064254816724961</v>
      </c>
      <c r="I65">
        <v>-17.39284966411309</v>
      </c>
      <c r="J65">
        <v>-14.27181615057251</v>
      </c>
      <c r="K65">
        <v>-2.256885749809507</v>
      </c>
      <c r="L65">
        <v>2.8318150093568821</v>
      </c>
      <c r="M65">
        <v>2.4014257492463891</v>
      </c>
      <c r="N65">
        <v>8.6471321165658477E-2</v>
      </c>
      <c r="O65">
        <v>-0.36860327632331868</v>
      </c>
      <c r="P65">
        <v>-4.2566894030555638</v>
      </c>
      <c r="Q65">
        <v>-5.0658481390937693</v>
      </c>
      <c r="R65">
        <v>7.8080302780234012</v>
      </c>
      <c r="S65">
        <v>7.4189557125830161</v>
      </c>
      <c r="T65">
        <v>6.0292218704060208</v>
      </c>
      <c r="U65">
        <v>-5.7499655298384136</v>
      </c>
      <c r="V65">
        <v>-1.7053224038130841</v>
      </c>
      <c r="W65">
        <v>-2.739019789587271</v>
      </c>
      <c r="X65">
        <v>-0.2707552668442208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5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99</v>
      </c>
      <c r="B2">
        <v>0.66666666666666663</v>
      </c>
      <c r="C2">
        <v>16</v>
      </c>
      <c r="E2">
        <v>373.92820542403831</v>
      </c>
      <c r="F2">
        <v>1.2541606298292829</v>
      </c>
      <c r="G2">
        <v>-12.47544592055911</v>
      </c>
      <c r="H2">
        <v>-2.0900550566152671</v>
      </c>
      <c r="I2">
        <v>-11.374453523794751</v>
      </c>
      <c r="J2">
        <v>-1.372982252158351</v>
      </c>
      <c r="K2">
        <v>-11.882436956287179</v>
      </c>
      <c r="L2">
        <v>0.59519918386734005</v>
      </c>
      <c r="M2">
        <v>-14.435290731966919</v>
      </c>
      <c r="N2">
        <v>1.255561634953487</v>
      </c>
      <c r="O2">
        <v>-12.23109955200742</v>
      </c>
      <c r="P2">
        <v>-0.68057905240015515</v>
      </c>
      <c r="Q2">
        <v>-11.28640387062994</v>
      </c>
      <c r="R2">
        <v>-0.30029533687237381</v>
      </c>
      <c r="S2">
        <v>11.7737633980321</v>
      </c>
      <c r="T2">
        <v>0.7150517112557182</v>
      </c>
      <c r="U2">
        <v>-11.67120275483181</v>
      </c>
      <c r="V2">
        <v>0.41688662866758358</v>
      </c>
      <c r="W2">
        <v>-11.148593232362311</v>
      </c>
      <c r="X2">
        <v>-6.7194312739799145E-2</v>
      </c>
    </row>
    <row r="3" spans="1:24" x14ac:dyDescent="0.15">
      <c r="A3">
        <v>102</v>
      </c>
      <c r="B3">
        <v>0.66666666666666663</v>
      </c>
      <c r="C3">
        <v>17</v>
      </c>
      <c r="E3">
        <v>373.2121254267754</v>
      </c>
      <c r="F3">
        <v>-0.58700655311610461</v>
      </c>
      <c r="G3">
        <v>-13.33015747893096</v>
      </c>
      <c r="H3">
        <v>-1.277016556613489</v>
      </c>
      <c r="I3">
        <v>-11.76467512913109</v>
      </c>
      <c r="J3">
        <v>-0.47788483750914779</v>
      </c>
      <c r="K3">
        <v>-11.38011227426872</v>
      </c>
      <c r="L3">
        <v>-0.21937541345760889</v>
      </c>
      <c r="M3">
        <v>-10.27837094125112</v>
      </c>
      <c r="N3">
        <v>-1.3809835424969601</v>
      </c>
      <c r="O3">
        <v>-10.73661297927573</v>
      </c>
      <c r="P3">
        <v>-0.43994971519376952</v>
      </c>
      <c r="Q3">
        <v>-10.66040429565895</v>
      </c>
      <c r="R3">
        <v>6.3659981920274333E-2</v>
      </c>
      <c r="S3">
        <v>11.317369007636691</v>
      </c>
      <c r="T3">
        <v>-3.2156054836313792E-2</v>
      </c>
      <c r="U3">
        <v>-11.30610999257914</v>
      </c>
      <c r="V3">
        <v>0.16992935113892571</v>
      </c>
      <c r="W3">
        <v>-11.472874448364729</v>
      </c>
      <c r="X3">
        <v>0.78327431000264802</v>
      </c>
    </row>
    <row r="4" spans="1:24" x14ac:dyDescent="0.15">
      <c r="A4">
        <v>105</v>
      </c>
      <c r="B4">
        <v>1</v>
      </c>
      <c r="C4">
        <v>15</v>
      </c>
      <c r="E4">
        <v>374.29200978338838</v>
      </c>
      <c r="F4">
        <v>-4.4112075645649291</v>
      </c>
      <c r="G4">
        <v>-11.998287143423701</v>
      </c>
      <c r="H4">
        <v>1.8763204222677321</v>
      </c>
      <c r="I4">
        <v>-10.47389967592626</v>
      </c>
      <c r="J4">
        <v>0.80178201368617152</v>
      </c>
      <c r="K4">
        <v>-10.559586007552729</v>
      </c>
      <c r="L4">
        <v>0.32061549844249981</v>
      </c>
      <c r="M4">
        <v>-11.344343224591739</v>
      </c>
      <c r="N4">
        <v>0.88416113126396212</v>
      </c>
      <c r="O4">
        <v>-12.74330395085568</v>
      </c>
      <c r="P4">
        <v>0.94873401374489319</v>
      </c>
      <c r="Q4">
        <v>-11.46818215369461</v>
      </c>
      <c r="R4">
        <v>-0.1265712616845249</v>
      </c>
      <c r="S4">
        <v>11.404475888649291</v>
      </c>
      <c r="T4">
        <v>-0.65033809040242829</v>
      </c>
      <c r="U4">
        <v>-11.756324405130661</v>
      </c>
      <c r="V4">
        <v>0.53532920799992212</v>
      </c>
      <c r="W4">
        <v>-11.914140017584479</v>
      </c>
      <c r="X4">
        <v>-1.538715824354137</v>
      </c>
    </row>
    <row r="5" spans="1:24" x14ac:dyDescent="0.15">
      <c r="A5">
        <v>108</v>
      </c>
      <c r="B5">
        <v>1</v>
      </c>
      <c r="C5">
        <v>16</v>
      </c>
      <c r="E5">
        <v>386.64109789531</v>
      </c>
      <c r="F5">
        <v>-9.798592088068645</v>
      </c>
      <c r="G5">
        <v>-10.568633595689709</v>
      </c>
      <c r="H5">
        <v>1.0407785640509031</v>
      </c>
      <c r="I5">
        <v>-11.24373921031254</v>
      </c>
      <c r="J5">
        <v>0.71463492330615352</v>
      </c>
      <c r="K5">
        <v>-12.442730832177981</v>
      </c>
      <c r="L5">
        <v>-0.35539872936357142</v>
      </c>
      <c r="M5">
        <v>-12.77941456030236</v>
      </c>
      <c r="N5">
        <v>-0.80435997900517364</v>
      </c>
      <c r="O5">
        <v>-11.812811188738049</v>
      </c>
      <c r="P5">
        <v>0.27455165167662438</v>
      </c>
      <c r="Q5">
        <v>-11.00280676722336</v>
      </c>
      <c r="R5">
        <v>1.09122990063327</v>
      </c>
      <c r="S5">
        <v>11.18137067333536</v>
      </c>
      <c r="T5">
        <v>0.18665702397428061</v>
      </c>
      <c r="U5">
        <v>-11.417103397799179</v>
      </c>
      <c r="V5">
        <v>-0.99045432203042694</v>
      </c>
      <c r="W5">
        <v>-11.19960618350194</v>
      </c>
      <c r="X5">
        <v>0.58169137178324526</v>
      </c>
    </row>
    <row r="6" spans="1:24" x14ac:dyDescent="0.15">
      <c r="A6">
        <v>111</v>
      </c>
      <c r="B6">
        <v>1</v>
      </c>
      <c r="C6">
        <v>16</v>
      </c>
      <c r="E6">
        <v>384.06185923143192</v>
      </c>
      <c r="F6">
        <v>16.991754247128991</v>
      </c>
      <c r="G6">
        <v>-3.2647015742461569</v>
      </c>
      <c r="H6">
        <v>-1.939820410841538</v>
      </c>
      <c r="I6">
        <v>-13.99200336207079</v>
      </c>
      <c r="J6">
        <v>-3.6202879745790391</v>
      </c>
      <c r="K6">
        <v>-8.3614339259731345</v>
      </c>
      <c r="L6">
        <v>-3.2544127812628152</v>
      </c>
      <c r="M6">
        <v>-10.30732969863409</v>
      </c>
      <c r="N6">
        <v>-0.75197259395972793</v>
      </c>
      <c r="O6">
        <v>-12.21616077446963</v>
      </c>
      <c r="P6">
        <v>-0.8280674002911077</v>
      </c>
      <c r="Q6">
        <v>-10.36242218986045</v>
      </c>
      <c r="R6">
        <v>-1.0533013464415859</v>
      </c>
      <c r="S6">
        <v>11.034197693626179</v>
      </c>
      <c r="T6">
        <v>0.41272536927096581</v>
      </c>
      <c r="U6">
        <v>-12.064364871959681</v>
      </c>
      <c r="V6">
        <v>0.70659660794567358</v>
      </c>
      <c r="W6">
        <v>-10.79270263714518</v>
      </c>
      <c r="X6">
        <v>-1.135549947915335</v>
      </c>
    </row>
    <row r="7" spans="1:24" x14ac:dyDescent="0.15">
      <c r="A7">
        <v>114</v>
      </c>
      <c r="B7">
        <v>1.333333333333333</v>
      </c>
      <c r="C7">
        <v>15</v>
      </c>
      <c r="E7">
        <v>373.26779101807813</v>
      </c>
      <c r="F7">
        <v>11.52399069192192</v>
      </c>
      <c r="G7">
        <v>-23.71322051485954</v>
      </c>
      <c r="H7">
        <v>6.9490754730425621</v>
      </c>
      <c r="I7">
        <v>-13.50649708758851</v>
      </c>
      <c r="J7">
        <v>-1.393228730808268</v>
      </c>
      <c r="K7">
        <v>-7.9295304741054018</v>
      </c>
      <c r="L7">
        <v>2.1542437316525782</v>
      </c>
      <c r="M7">
        <v>-11.491030912806361</v>
      </c>
      <c r="N7">
        <v>2.4712886430803809</v>
      </c>
      <c r="O7">
        <v>-13.04833599859665</v>
      </c>
      <c r="P7">
        <v>3.0909548798285869</v>
      </c>
      <c r="Q7">
        <v>-12.80595409729052</v>
      </c>
      <c r="R7">
        <v>-0.67069430232709948</v>
      </c>
      <c r="S7">
        <v>9.604643583699092</v>
      </c>
      <c r="T7">
        <v>1.479726060323046</v>
      </c>
      <c r="U7">
        <v>-10.322709145948879</v>
      </c>
      <c r="V7">
        <v>1.293053423187114</v>
      </c>
      <c r="W7">
        <v>-12.862100045735589</v>
      </c>
      <c r="X7">
        <v>-1.163382743566499</v>
      </c>
    </row>
    <row r="8" spans="1:24" x14ac:dyDescent="0.15">
      <c r="A8">
        <v>117</v>
      </c>
      <c r="B8">
        <v>0.66666666666666663</v>
      </c>
      <c r="C8">
        <v>14</v>
      </c>
      <c r="E8">
        <v>366.13959919387662</v>
      </c>
      <c r="F8">
        <v>-0.18123141200142359</v>
      </c>
      <c r="G8">
        <v>-10.206558333817251</v>
      </c>
      <c r="H8">
        <v>-0.84338070358113981</v>
      </c>
      <c r="I8">
        <v>-10.788042334961551</v>
      </c>
      <c r="J8">
        <v>-1.240361148672747</v>
      </c>
      <c r="K8">
        <v>-10.7864650712848</v>
      </c>
      <c r="L8">
        <v>-0.2299434019637161</v>
      </c>
      <c r="M8">
        <v>-11.06065745772357</v>
      </c>
      <c r="N8">
        <v>-1.436423516231081</v>
      </c>
      <c r="O8">
        <v>-10.34726736498015</v>
      </c>
      <c r="P8">
        <v>-0.61182213869915358</v>
      </c>
      <c r="Q8">
        <v>-10.75858291301004</v>
      </c>
      <c r="R8">
        <v>0.44303431905130353</v>
      </c>
      <c r="S8">
        <v>11.64645002291202</v>
      </c>
      <c r="T8">
        <v>-0.1065344570825673</v>
      </c>
      <c r="U8">
        <v>-11.27857964396568</v>
      </c>
      <c r="V8">
        <v>-3.4150672749255762E-2</v>
      </c>
      <c r="W8">
        <v>-11.65731677676324</v>
      </c>
      <c r="X8">
        <v>-0.13438862547960009</v>
      </c>
    </row>
    <row r="9" spans="1:24" x14ac:dyDescent="0.15">
      <c r="A9">
        <v>120</v>
      </c>
      <c r="B9">
        <v>0.66666666666666663</v>
      </c>
      <c r="C9">
        <v>16</v>
      </c>
      <c r="E9">
        <v>366.82784639548828</v>
      </c>
      <c r="F9">
        <v>0.50503372632687515</v>
      </c>
      <c r="G9">
        <v>-10.231214582839449</v>
      </c>
      <c r="H9">
        <v>0.1756444557175918</v>
      </c>
      <c r="I9">
        <v>-11.20155265152683</v>
      </c>
      <c r="J9">
        <v>0.25726612360942619</v>
      </c>
      <c r="K9">
        <v>-11.484375918897589</v>
      </c>
      <c r="L9">
        <v>0.649967341834774</v>
      </c>
      <c r="M9">
        <v>-10.735842490911381</v>
      </c>
      <c r="N9">
        <v>1.094765023171977</v>
      </c>
      <c r="O9">
        <v>-11.4057983440757</v>
      </c>
      <c r="P9">
        <v>-0.26175851174375708</v>
      </c>
      <c r="Q9">
        <v>-11.135506364866471</v>
      </c>
      <c r="R9">
        <v>0.4455095212791349</v>
      </c>
      <c r="S9">
        <v>10.165614777414561</v>
      </c>
      <c r="T9">
        <v>0.4510410144048862</v>
      </c>
      <c r="U9">
        <v>-10.757817375107541</v>
      </c>
      <c r="V9">
        <v>-6.221151844068018E-2</v>
      </c>
      <c r="W9">
        <v>-10.92553315038657</v>
      </c>
      <c r="X9">
        <v>0.2294157338705691</v>
      </c>
    </row>
    <row r="10" spans="1:24" x14ac:dyDescent="0.15">
      <c r="A10">
        <v>123</v>
      </c>
      <c r="B10">
        <v>0.66666666666666663</v>
      </c>
      <c r="C10">
        <v>18</v>
      </c>
      <c r="E10">
        <v>369.77088941871699</v>
      </c>
      <c r="F10">
        <v>-2.6541727890156221</v>
      </c>
      <c r="G10">
        <v>-14.98074092534098</v>
      </c>
      <c r="H10">
        <v>-1.623068018602069</v>
      </c>
      <c r="I10">
        <v>-11.3631554861037</v>
      </c>
      <c r="J10">
        <v>0.52958293928707079</v>
      </c>
      <c r="K10">
        <v>-10.573255773501311</v>
      </c>
      <c r="L10">
        <v>-0.95546649221700974</v>
      </c>
      <c r="M10">
        <v>-11.04823337652787</v>
      </c>
      <c r="N10">
        <v>-0.78869093565614534</v>
      </c>
      <c r="O10">
        <v>-11.37379842585535</v>
      </c>
      <c r="P10">
        <v>-1.034355995211911</v>
      </c>
      <c r="Q10">
        <v>-11.6550345014138</v>
      </c>
      <c r="R10">
        <v>-0.40312914259521548</v>
      </c>
      <c r="S10">
        <v>11.27257427124616</v>
      </c>
      <c r="T10">
        <v>-0.58957968019452167</v>
      </c>
      <c r="U10">
        <v>-10.94385042954713</v>
      </c>
      <c r="V10">
        <v>-0.34473230435569491</v>
      </c>
      <c r="W10">
        <v>-11.4693646745223</v>
      </c>
      <c r="X10">
        <v>0.55385857613209133</v>
      </c>
    </row>
    <row r="11" spans="1:24" x14ac:dyDescent="0.15">
      <c r="A11">
        <v>126</v>
      </c>
      <c r="B11">
        <v>1</v>
      </c>
      <c r="C11">
        <v>18</v>
      </c>
      <c r="E11">
        <v>374.85739708095798</v>
      </c>
      <c r="F11">
        <v>0.88878957108394729</v>
      </c>
      <c r="G11">
        <v>-8.3542442107011041</v>
      </c>
      <c r="H11">
        <v>-0.7418327311107582</v>
      </c>
      <c r="I11">
        <v>-10.044542932360191</v>
      </c>
      <c r="J11">
        <v>-0.87763055396805711</v>
      </c>
      <c r="K11">
        <v>-9.970602265430319</v>
      </c>
      <c r="L11">
        <v>1.9496618371665161E-2</v>
      </c>
      <c r="M11">
        <v>-9.9171627781311891</v>
      </c>
      <c r="N11">
        <v>1.1059472087598721</v>
      </c>
      <c r="O11">
        <v>-10.168450159624779</v>
      </c>
      <c r="P11">
        <v>1.0116096245537669</v>
      </c>
      <c r="Q11">
        <v>-11.824122832494581</v>
      </c>
      <c r="R11">
        <v>-0.3025005960016891</v>
      </c>
      <c r="S11">
        <v>9.4047432216323763</v>
      </c>
      <c r="T11">
        <v>-1.3348776395128541</v>
      </c>
      <c r="U11">
        <v>-12.85702996641543</v>
      </c>
      <c r="V11">
        <v>0.47583278867709572</v>
      </c>
      <c r="W11">
        <v>-9.8246075496593015</v>
      </c>
      <c r="X11">
        <v>-1.2421057777437721</v>
      </c>
    </row>
    <row r="12" spans="1:24" x14ac:dyDescent="0.15">
      <c r="A12">
        <v>129</v>
      </c>
      <c r="B12">
        <v>1</v>
      </c>
      <c r="C12">
        <v>19</v>
      </c>
      <c r="E12">
        <v>368.54031236241082</v>
      </c>
      <c r="F12">
        <v>9.3696275216419949</v>
      </c>
      <c r="G12">
        <v>-9.5798788732430893</v>
      </c>
      <c r="H12">
        <v>5.8838003972635597</v>
      </c>
      <c r="I12">
        <v>-10.691269443272279</v>
      </c>
      <c r="J12">
        <v>1.3069110844343359</v>
      </c>
      <c r="K12">
        <v>-8.4294218789010245</v>
      </c>
      <c r="L12">
        <v>-2.1273115739593962</v>
      </c>
      <c r="M12">
        <v>-11.453444165753011</v>
      </c>
      <c r="N12">
        <v>0.95698497201295396</v>
      </c>
      <c r="O12">
        <v>-8.054595313562384</v>
      </c>
      <c r="P12">
        <v>2.748040576858966</v>
      </c>
      <c r="Q12">
        <v>-10.95992286933653</v>
      </c>
      <c r="R12">
        <v>-1.6438390868057551</v>
      </c>
      <c r="S12">
        <v>7.4185435898997838</v>
      </c>
      <c r="T12">
        <v>-1.278132699961716</v>
      </c>
      <c r="U12">
        <v>-9.5743787735230761</v>
      </c>
      <c r="V12">
        <v>2.82476431895499</v>
      </c>
      <c r="W12">
        <v>-9.7736570919212262</v>
      </c>
      <c r="X12">
        <v>-0.27355260373542301</v>
      </c>
    </row>
    <row r="13" spans="1:24" x14ac:dyDescent="0.15">
      <c r="A13">
        <v>132</v>
      </c>
      <c r="B13">
        <v>1.333333333333333</v>
      </c>
      <c r="C13">
        <v>18</v>
      </c>
      <c r="E13">
        <v>355.13917268952741</v>
      </c>
      <c r="F13">
        <v>20.37675204418672</v>
      </c>
      <c r="G13">
        <v>-2.8857012606127062</v>
      </c>
      <c r="H13">
        <v>-0.58046287119985962</v>
      </c>
      <c r="I13">
        <v>-12.23610022682429</v>
      </c>
      <c r="J13">
        <v>-0.76018628259447851</v>
      </c>
      <c r="K13">
        <v>-10.411274372042319</v>
      </c>
      <c r="L13">
        <v>-0.75821373705910489</v>
      </c>
      <c r="M13">
        <v>-9.8621852792554918</v>
      </c>
      <c r="N13">
        <v>-1.9549596647992691</v>
      </c>
      <c r="O13">
        <v>-10.985424658471461</v>
      </c>
      <c r="P13">
        <v>1.715797794634518</v>
      </c>
      <c r="Q13">
        <v>-9.319582375547192</v>
      </c>
      <c r="R13">
        <v>-1.886115966431394</v>
      </c>
      <c r="S13">
        <v>13.02969179857768</v>
      </c>
      <c r="T13">
        <v>-0.54048374475192773</v>
      </c>
      <c r="U13">
        <v>-11.23833922513627</v>
      </c>
      <c r="V13">
        <v>1.217067448099765</v>
      </c>
      <c r="W13">
        <v>-11.08395059772837</v>
      </c>
      <c r="X13">
        <v>-1.096188430826706</v>
      </c>
    </row>
    <row r="14" spans="1:24" x14ac:dyDescent="0.15">
      <c r="A14">
        <v>135</v>
      </c>
      <c r="B14">
        <v>0.66666666666666663</v>
      </c>
      <c r="C14">
        <v>20</v>
      </c>
      <c r="E14">
        <v>342.91294448164791</v>
      </c>
      <c r="F14">
        <v>21.888730281811419</v>
      </c>
      <c r="G14">
        <v>-17.63558867852479</v>
      </c>
      <c r="H14">
        <v>0.75756564933156412</v>
      </c>
      <c r="I14">
        <v>-6.5470739381559326</v>
      </c>
      <c r="J14">
        <v>-4.6979367919703918E-3</v>
      </c>
      <c r="K14">
        <v>-14.109351365443899</v>
      </c>
      <c r="L14">
        <v>-2.6006190195776431</v>
      </c>
      <c r="M14">
        <v>-11.06940764297072</v>
      </c>
      <c r="N14">
        <v>1.713338430328186</v>
      </c>
      <c r="O14">
        <v>-10.625414698558449</v>
      </c>
      <c r="P14">
        <v>2.3413741642150399</v>
      </c>
      <c r="Q14">
        <v>-12.5536757434917</v>
      </c>
      <c r="R14">
        <v>0.56606344712809786</v>
      </c>
      <c r="S14">
        <v>7.3633445905139503</v>
      </c>
      <c r="T14">
        <v>-0.71221392057005772</v>
      </c>
      <c r="U14">
        <v>-12.329551664797281</v>
      </c>
      <c r="V14">
        <v>0.5988523336845617</v>
      </c>
      <c r="W14">
        <v>-9.6435398176353857</v>
      </c>
      <c r="X14">
        <v>-0.66518975873674968</v>
      </c>
    </row>
    <row r="15" spans="1:24" x14ac:dyDescent="0.15">
      <c r="A15">
        <v>138</v>
      </c>
      <c r="B15">
        <v>1.333333333333333</v>
      </c>
      <c r="C15">
        <v>20</v>
      </c>
      <c r="E15">
        <v>326.37870756875361</v>
      </c>
      <c r="F15">
        <v>10.61179425218393</v>
      </c>
      <c r="G15">
        <v>-11.936884267293481</v>
      </c>
      <c r="H15">
        <v>3.8200420843168068</v>
      </c>
      <c r="I15">
        <v>-9.6698594131078686</v>
      </c>
      <c r="J15">
        <v>2.860378461648359</v>
      </c>
      <c r="K15">
        <v>-9.5739018856928038</v>
      </c>
      <c r="L15">
        <v>-1.1299755491470229</v>
      </c>
      <c r="M15">
        <v>-10.40790853483853</v>
      </c>
      <c r="N15">
        <v>1.795167631809093</v>
      </c>
      <c r="O15">
        <v>-11.030921602434409</v>
      </c>
      <c r="P15">
        <v>0.51045439900968859</v>
      </c>
      <c r="Q15">
        <v>-10.311590006183661</v>
      </c>
      <c r="R15">
        <v>-0.56893345222172087</v>
      </c>
      <c r="S15">
        <v>10.117415230445459</v>
      </c>
      <c r="T15">
        <v>0.13293065056952</v>
      </c>
      <c r="U15">
        <v>-8.9977745916309129</v>
      </c>
      <c r="V15">
        <v>0.13248655309923049</v>
      </c>
      <c r="W15">
        <v>-9.7276689336141331</v>
      </c>
      <c r="X15">
        <v>-0.70455127582537358</v>
      </c>
    </row>
    <row r="16" spans="1:24" x14ac:dyDescent="0.15">
      <c r="A16">
        <v>141</v>
      </c>
      <c r="B16">
        <v>1</v>
      </c>
      <c r="C16">
        <v>21</v>
      </c>
      <c r="E16">
        <v>318.38851840037262</v>
      </c>
      <c r="F16">
        <v>10.131516111885549</v>
      </c>
      <c r="G16">
        <v>-9.9810992735397868</v>
      </c>
      <c r="H16">
        <v>1.420726775668083</v>
      </c>
      <c r="I16">
        <v>-11.4361662805285</v>
      </c>
      <c r="J16">
        <v>0.37772273077104762</v>
      </c>
      <c r="K16">
        <v>-9.753237081362494</v>
      </c>
      <c r="L16">
        <v>-1.1163191783597739</v>
      </c>
      <c r="M16">
        <v>-9.6507548776384127</v>
      </c>
      <c r="N16">
        <v>0.28408137107773612</v>
      </c>
      <c r="O16">
        <v>-9.3008096807165863</v>
      </c>
      <c r="P16">
        <v>0.52873165589667792</v>
      </c>
      <c r="Q16">
        <v>-9.4148261243688243</v>
      </c>
      <c r="R16">
        <v>-1.6558399379619859</v>
      </c>
      <c r="S16">
        <v>9.2682312654850048</v>
      </c>
      <c r="T16">
        <v>-1.022983884026843</v>
      </c>
      <c r="U16">
        <v>-10.031069274114371</v>
      </c>
      <c r="V16">
        <v>0.30445403528709042</v>
      </c>
      <c r="W16">
        <v>-9.8698496643314684</v>
      </c>
      <c r="X16">
        <v>-0.8389399013049772</v>
      </c>
    </row>
    <row r="17" spans="1:24" x14ac:dyDescent="0.15">
      <c r="A17">
        <v>144</v>
      </c>
      <c r="B17">
        <v>0.66666666666666663</v>
      </c>
      <c r="C17">
        <v>22</v>
      </c>
      <c r="E17">
        <v>309.25125056263869</v>
      </c>
      <c r="F17">
        <v>10.547735814871549</v>
      </c>
      <c r="G17">
        <v>-9.8033870277873092</v>
      </c>
      <c r="H17">
        <v>2.5619121980351491</v>
      </c>
      <c r="I17">
        <v>-8.5380106802737181</v>
      </c>
      <c r="J17">
        <v>1.6588248408454229</v>
      </c>
      <c r="K17">
        <v>-9.0118499458510151</v>
      </c>
      <c r="L17">
        <v>-0.93020657852085264</v>
      </c>
      <c r="M17">
        <v>-9.7968192908981351</v>
      </c>
      <c r="N17">
        <v>-0.16551944174263161</v>
      </c>
      <c r="O17">
        <v>-10.34503073349023</v>
      </c>
      <c r="P17">
        <v>1.295717072915892E-2</v>
      </c>
      <c r="Q17">
        <v>-9.9424635005375173</v>
      </c>
      <c r="R17">
        <v>8.3005646948823397E-2</v>
      </c>
      <c r="S17">
        <v>10.16763593424275</v>
      </c>
      <c r="T17">
        <v>-0.33607308306439521</v>
      </c>
      <c r="U17">
        <v>-9.1336816270533259</v>
      </c>
      <c r="V17">
        <v>0.88096966242924069</v>
      </c>
      <c r="W17">
        <v>-9.7103909444495216</v>
      </c>
      <c r="X17">
        <v>-1.0683556351755319</v>
      </c>
    </row>
    <row r="18" spans="1:24" x14ac:dyDescent="0.15">
      <c r="A18">
        <v>147</v>
      </c>
      <c r="B18">
        <v>1</v>
      </c>
      <c r="C18">
        <v>23</v>
      </c>
      <c r="E18">
        <v>301.49047712812819</v>
      </c>
      <c r="F18">
        <v>9.8406103772953379</v>
      </c>
      <c r="G18">
        <v>-9.5218235810974754</v>
      </c>
      <c r="H18">
        <v>1.3024853666251519</v>
      </c>
      <c r="I18">
        <v>-10.48681771308833</v>
      </c>
      <c r="J18">
        <v>0.59797071819818548</v>
      </c>
      <c r="K18">
        <v>-8.7107559060277264</v>
      </c>
      <c r="L18">
        <v>-0.51079668139124479</v>
      </c>
      <c r="M18">
        <v>-9.8614350383603515</v>
      </c>
      <c r="N18">
        <v>1.108260371364461</v>
      </c>
      <c r="O18">
        <v>-7.9372422062485022</v>
      </c>
      <c r="P18">
        <v>1.389166821098391</v>
      </c>
      <c r="Q18">
        <v>-8.699239618869143</v>
      </c>
      <c r="R18">
        <v>-1.368518333898407</v>
      </c>
      <c r="S18">
        <v>8.7959778036475473</v>
      </c>
      <c r="T18">
        <v>-0.27764884804576789</v>
      </c>
      <c r="U18">
        <v>-9.2494364819531718</v>
      </c>
      <c r="V18">
        <v>0.77136100527982698</v>
      </c>
      <c r="W18">
        <v>-9.9564389710047223</v>
      </c>
      <c r="X18">
        <v>-0.3801084335638496</v>
      </c>
    </row>
    <row r="19" spans="1:24" x14ac:dyDescent="0.15">
      <c r="A19">
        <v>150</v>
      </c>
      <c r="B19">
        <v>1</v>
      </c>
      <c r="C19">
        <v>25</v>
      </c>
      <c r="E19">
        <v>294.51297800362028</v>
      </c>
      <c r="F19">
        <v>8.7976854168645833</v>
      </c>
      <c r="G19">
        <v>-10.390365301061911</v>
      </c>
      <c r="H19">
        <v>-1.491684400968182</v>
      </c>
      <c r="I19">
        <v>-9.0247288699037078</v>
      </c>
      <c r="J19">
        <v>-0.31652497209567271</v>
      </c>
      <c r="K19">
        <v>-10.02102066949427</v>
      </c>
      <c r="L19">
        <v>-0.24384142739080869</v>
      </c>
      <c r="M19">
        <v>-8.5918825096207634</v>
      </c>
      <c r="N19">
        <v>5.0812753721457327E-2</v>
      </c>
      <c r="O19">
        <v>-10.728682638900141</v>
      </c>
      <c r="P19">
        <v>0.21625884928578459</v>
      </c>
      <c r="Q19">
        <v>-9.5777149962446266</v>
      </c>
      <c r="R19">
        <v>-6.5153748513521847E-2</v>
      </c>
      <c r="S19">
        <v>8.6496698678411246</v>
      </c>
      <c r="T19">
        <v>-0.67312658503151646</v>
      </c>
      <c r="U19">
        <v>-8.3147705504582046</v>
      </c>
      <c r="V19">
        <v>0.1825184327205793</v>
      </c>
      <c r="W19">
        <v>-8.4952699198942323</v>
      </c>
      <c r="X19">
        <v>-0.41946995065248588</v>
      </c>
    </row>
    <row r="20" spans="1:24" x14ac:dyDescent="0.15">
      <c r="A20">
        <v>153</v>
      </c>
      <c r="B20">
        <v>1</v>
      </c>
      <c r="C20">
        <v>25</v>
      </c>
      <c r="E20">
        <v>287.53547887911247</v>
      </c>
      <c r="F20">
        <v>6.7852125588971361</v>
      </c>
      <c r="G20">
        <v>-13.222709168188439</v>
      </c>
      <c r="H20">
        <v>0.6808721812919547</v>
      </c>
      <c r="I20">
        <v>-9.5644992292141833</v>
      </c>
      <c r="J20">
        <v>1.291613739885811</v>
      </c>
      <c r="K20">
        <v>-8.7269801879443367</v>
      </c>
      <c r="L20">
        <v>-0.83788100594983028</v>
      </c>
      <c r="M20">
        <v>-9.2549338267207553</v>
      </c>
      <c r="N20">
        <v>0.50081103260387572</v>
      </c>
      <c r="O20">
        <v>-8.0759241823954611</v>
      </c>
      <c r="P20">
        <v>-0.4502283357112038</v>
      </c>
      <c r="Q20">
        <v>-8.4031379711863785</v>
      </c>
      <c r="R20">
        <v>0.56627417331511865</v>
      </c>
      <c r="S20">
        <v>9.2960482515646454</v>
      </c>
      <c r="T20">
        <v>0.45055183262855542</v>
      </c>
      <c r="U20">
        <v>-8.6854778820101899</v>
      </c>
      <c r="V20">
        <v>0.27851592688312721</v>
      </c>
      <c r="W20">
        <v>-9.1393326273166586</v>
      </c>
      <c r="X20">
        <v>0.26877725095919658</v>
      </c>
    </row>
    <row r="21" spans="1:24" x14ac:dyDescent="0.15">
      <c r="A21">
        <v>156</v>
      </c>
      <c r="B21">
        <v>1.333333333333333</v>
      </c>
      <c r="C21">
        <v>25</v>
      </c>
      <c r="D21">
        <v>19</v>
      </c>
      <c r="E21">
        <v>279.57312250638262</v>
      </c>
      <c r="F21">
        <v>2.6359206101990211</v>
      </c>
      <c r="G21">
        <v>-13.9481043205099</v>
      </c>
      <c r="H21">
        <v>1.2023042826264221</v>
      </c>
      <c r="I21">
        <v>-11.119192003338551</v>
      </c>
      <c r="J21">
        <v>-0.66768804329298526</v>
      </c>
      <c r="K21">
        <v>-8.1884041977975084</v>
      </c>
      <c r="L21">
        <v>-0.67961037212172748</v>
      </c>
      <c r="M21">
        <v>-8.6636496046179783</v>
      </c>
      <c r="N21">
        <v>-1.1013967642680811E-2</v>
      </c>
      <c r="O21">
        <v>-9.1316015048675361</v>
      </c>
      <c r="P21">
        <v>0.13150842537906191</v>
      </c>
      <c r="Q21">
        <v>-9.8777543462878974</v>
      </c>
      <c r="R21">
        <v>-1.180476839805769</v>
      </c>
      <c r="S21">
        <v>9.1576220157345531</v>
      </c>
      <c r="T21">
        <v>-0.46285669133817459</v>
      </c>
      <c r="U21">
        <v>-8.9604898424999995</v>
      </c>
      <c r="V21">
        <v>0.58024960396440761</v>
      </c>
      <c r="W21">
        <v>-8.7730122044979755</v>
      </c>
      <c r="X21">
        <v>-0.48666426339228858</v>
      </c>
    </row>
    <row r="22" spans="1:24" x14ac:dyDescent="0.15">
      <c r="A22">
        <v>159</v>
      </c>
      <c r="B22">
        <v>0.66666666666666663</v>
      </c>
      <c r="C22">
        <v>26</v>
      </c>
      <c r="D22">
        <v>19</v>
      </c>
      <c r="E22">
        <v>273.12164916235571</v>
      </c>
      <c r="F22">
        <v>0.14096573974221191</v>
      </c>
      <c r="G22">
        <v>-12.1183568238891</v>
      </c>
      <c r="H22">
        <v>-0.43574357765056598</v>
      </c>
      <c r="I22">
        <v>-9.3712951806810718</v>
      </c>
      <c r="J22">
        <v>0.59821072953946519</v>
      </c>
      <c r="K22">
        <v>-9.5193691031095398</v>
      </c>
      <c r="L22">
        <v>-0.37303829583514242</v>
      </c>
      <c r="M22">
        <v>-9.8101551639260922</v>
      </c>
      <c r="N22">
        <v>0.77560552878764177</v>
      </c>
      <c r="O22">
        <v>-9.0905392668678324</v>
      </c>
      <c r="P22">
        <v>0.22739408619590229</v>
      </c>
      <c r="Q22">
        <v>-9.6264874454485891</v>
      </c>
      <c r="R22">
        <v>0.55757525885186432</v>
      </c>
      <c r="S22">
        <v>8.6261428311516237</v>
      </c>
      <c r="T22">
        <v>1.031414524428071</v>
      </c>
      <c r="U22">
        <v>-8.791486271887301</v>
      </c>
      <c r="V22">
        <v>0.23396182308559871</v>
      </c>
      <c r="W22">
        <v>-8.8895300880854933</v>
      </c>
      <c r="X22">
        <v>0.4588314677411276</v>
      </c>
    </row>
    <row r="23" spans="1:24" x14ac:dyDescent="0.15">
      <c r="A23">
        <v>162</v>
      </c>
      <c r="B23">
        <v>1</v>
      </c>
      <c r="C23">
        <v>26</v>
      </c>
      <c r="D23">
        <v>19.333333333333339</v>
      </c>
      <c r="E23">
        <v>267.42561733268019</v>
      </c>
      <c r="F23">
        <v>-2.941843809890591</v>
      </c>
      <c r="G23">
        <v>-11.351798693813469</v>
      </c>
      <c r="H23">
        <v>0.40963654711656622</v>
      </c>
      <c r="I23">
        <v>-9.9799074107182513</v>
      </c>
      <c r="J23">
        <v>0.56479608160673145</v>
      </c>
      <c r="K23">
        <v>-8.5962278367442426</v>
      </c>
      <c r="L23">
        <v>1.108616292933355</v>
      </c>
      <c r="M23">
        <v>-7.7270787885546923</v>
      </c>
      <c r="N23">
        <v>-1.5668891170481809</v>
      </c>
      <c r="O23">
        <v>-9.0231725882205698</v>
      </c>
      <c r="P23">
        <v>-0.45106581476041901</v>
      </c>
      <c r="Q23">
        <v>-7.9532277939052243</v>
      </c>
      <c r="R23">
        <v>-0.73024398915487332</v>
      </c>
      <c r="S23">
        <v>9.2732143882865881</v>
      </c>
      <c r="T23">
        <v>0.20792567468236459</v>
      </c>
      <c r="U23">
        <v>-8.7865933821211986</v>
      </c>
      <c r="V23">
        <v>-0.20670480276238121</v>
      </c>
      <c r="W23">
        <v>-8.462046138218982</v>
      </c>
      <c r="X23">
        <v>-0.59322009322071878</v>
      </c>
    </row>
    <row r="24" spans="1:24" x14ac:dyDescent="0.15">
      <c r="A24">
        <v>165</v>
      </c>
      <c r="B24">
        <v>1</v>
      </c>
      <c r="C24">
        <v>26</v>
      </c>
      <c r="D24">
        <v>19.333333333333339</v>
      </c>
      <c r="E24">
        <v>262.35063839187671</v>
      </c>
      <c r="F24">
        <v>-4.9730697571450317</v>
      </c>
      <c r="G24">
        <v>-12.0198873763837</v>
      </c>
      <c r="H24">
        <v>-1.728401626948127</v>
      </c>
      <c r="I24">
        <v>-8.6513410563834441</v>
      </c>
      <c r="J24">
        <v>-0.45622898636546688</v>
      </c>
      <c r="K24">
        <v>-8.8915163090460521</v>
      </c>
      <c r="L24">
        <v>0.11959618827598111</v>
      </c>
      <c r="M24">
        <v>-7.9023872659346921</v>
      </c>
      <c r="N24">
        <v>0.46204679106046948</v>
      </c>
      <c r="O24">
        <v>-7.3742619495761517</v>
      </c>
      <c r="P24">
        <v>1.33665045726919</v>
      </c>
      <c r="Q24">
        <v>-7.4164489739372401</v>
      </c>
      <c r="R24">
        <v>0.18000466592380879</v>
      </c>
      <c r="S24">
        <v>8.6856250862589519</v>
      </c>
      <c r="T24">
        <v>0.1511016726106735</v>
      </c>
      <c r="U24">
        <v>-8.6160165132386286</v>
      </c>
      <c r="V24">
        <v>-0.70896200783306362</v>
      </c>
      <c r="W24">
        <v>-8.6459860979344683</v>
      </c>
      <c r="X24">
        <v>2.7832795651162812E-2</v>
      </c>
    </row>
    <row r="25" spans="1:24" x14ac:dyDescent="0.15">
      <c r="A25">
        <v>168</v>
      </c>
      <c r="B25">
        <v>1</v>
      </c>
      <c r="C25">
        <v>26</v>
      </c>
      <c r="D25">
        <v>19.333333333333339</v>
      </c>
      <c r="E25">
        <v>258.24898797785772</v>
      </c>
      <c r="F25">
        <v>-8.7243629255361981</v>
      </c>
      <c r="G25">
        <v>-17.0386252729486</v>
      </c>
      <c r="H25">
        <v>-1.5461741230750261</v>
      </c>
      <c r="I25">
        <v>-9.0984889072848691</v>
      </c>
      <c r="J25">
        <v>-2.7831751567306302</v>
      </c>
      <c r="K25">
        <v>-10.89724878899224</v>
      </c>
      <c r="L25">
        <v>0.160474825440069</v>
      </c>
      <c r="M25">
        <v>-8.4234077180693667</v>
      </c>
      <c r="N25">
        <v>-1.4167549370786181</v>
      </c>
      <c r="O25">
        <v>-9.5656939547928808</v>
      </c>
      <c r="P25">
        <v>-1.7464213400345729</v>
      </c>
      <c r="Q25">
        <v>-8.8637250482662928</v>
      </c>
      <c r="R25">
        <v>0.81213988442301144</v>
      </c>
      <c r="S25">
        <v>8.1620742265397048</v>
      </c>
      <c r="T25">
        <v>-1.013782882644529</v>
      </c>
      <c r="U25">
        <v>-8.2452668765912094</v>
      </c>
      <c r="V25">
        <v>-1.639983898058651</v>
      </c>
      <c r="W25">
        <v>-7.3475930723286336</v>
      </c>
      <c r="X25">
        <v>-0.53755450191838783</v>
      </c>
    </row>
    <row r="26" spans="1:24" x14ac:dyDescent="0.15">
      <c r="A26">
        <v>171</v>
      </c>
      <c r="B26">
        <v>1</v>
      </c>
      <c r="C26">
        <v>27</v>
      </c>
      <c r="D26">
        <v>19.333333333333339</v>
      </c>
      <c r="E26">
        <v>257.16910362124457</v>
      </c>
      <c r="F26">
        <v>-16.603832159524089</v>
      </c>
      <c r="G26">
        <v>-16.689618035105191</v>
      </c>
      <c r="H26">
        <v>-1.6331401204564191</v>
      </c>
      <c r="I26">
        <v>-11.6356262261735</v>
      </c>
      <c r="J26">
        <v>0.12942369582066249</v>
      </c>
      <c r="K26">
        <v>-7.9458969541827864</v>
      </c>
      <c r="L26">
        <v>1.117580338436285</v>
      </c>
      <c r="M26">
        <v>-8.097027644053858</v>
      </c>
      <c r="N26">
        <v>-1.047573289722747</v>
      </c>
      <c r="O26">
        <v>-8.4422839482524932</v>
      </c>
      <c r="P26">
        <v>0.75507243261762547</v>
      </c>
      <c r="Q26">
        <v>-8.6693097446688121</v>
      </c>
      <c r="R26">
        <v>2.5728475242821189</v>
      </c>
      <c r="S26">
        <v>8.4990776059718094</v>
      </c>
      <c r="T26">
        <v>1.075302383249207</v>
      </c>
      <c r="U26">
        <v>-7.756974868609154</v>
      </c>
      <c r="V26">
        <v>-0.51970649274323222</v>
      </c>
      <c r="W26">
        <v>-8.4904529184841895</v>
      </c>
      <c r="X26">
        <v>0.40794122921501419</v>
      </c>
    </row>
    <row r="27" spans="1:24" x14ac:dyDescent="0.15">
      <c r="A27">
        <v>174</v>
      </c>
      <c r="B27">
        <v>1</v>
      </c>
      <c r="C27">
        <v>27</v>
      </c>
      <c r="D27">
        <v>19</v>
      </c>
      <c r="E27">
        <v>261.00197678430419</v>
      </c>
      <c r="F27">
        <v>-20.64765558220617</v>
      </c>
      <c r="G27">
        <v>-18.501813841816379</v>
      </c>
      <c r="H27">
        <v>-1.792421005600028</v>
      </c>
      <c r="I27">
        <v>-8.1606408619787292</v>
      </c>
      <c r="J27">
        <v>-2.5465206339498061</v>
      </c>
      <c r="K27">
        <v>-9.4989437428631902</v>
      </c>
      <c r="L27">
        <v>0.57417108096099234</v>
      </c>
      <c r="M27">
        <v>-8.8373028053136657</v>
      </c>
      <c r="N27">
        <v>-0.94016995557028871</v>
      </c>
      <c r="O27">
        <v>-8.3158811825664234</v>
      </c>
      <c r="P27">
        <v>-1.299781972708393</v>
      </c>
      <c r="Q27">
        <v>-7.8640884805655222</v>
      </c>
      <c r="R27">
        <v>0.88249712823488125</v>
      </c>
      <c r="S27">
        <v>7.7207079510973147</v>
      </c>
      <c r="T27">
        <v>1.1718665228354579</v>
      </c>
      <c r="U27">
        <v>-8.2167941694448281</v>
      </c>
      <c r="V27">
        <v>0.29981572984649502</v>
      </c>
      <c r="W27">
        <v>-8.5792937765985506</v>
      </c>
      <c r="X27">
        <v>1.3534369603484291</v>
      </c>
    </row>
    <row r="28" spans="1:24" x14ac:dyDescent="0.15">
      <c r="A28">
        <v>177</v>
      </c>
      <c r="B28">
        <v>1.333333333333333</v>
      </c>
      <c r="C28">
        <v>25</v>
      </c>
      <c r="D28">
        <v>19.666666666666671</v>
      </c>
      <c r="E28">
        <v>262.12122265800582</v>
      </c>
      <c r="F28">
        <v>-23.41432475854338</v>
      </c>
      <c r="G28">
        <v>-10.20723987233422</v>
      </c>
      <c r="H28">
        <v>-0.43162384184412161</v>
      </c>
      <c r="I28">
        <v>-9.795453941739293</v>
      </c>
      <c r="J28">
        <v>-1.723039291500488</v>
      </c>
      <c r="K28">
        <v>-8.3737073648072915</v>
      </c>
      <c r="L28">
        <v>2.3051671957711828</v>
      </c>
      <c r="M28">
        <v>-7.4442162519632014</v>
      </c>
      <c r="N28">
        <v>-0.97002504202222539</v>
      </c>
      <c r="O28">
        <v>-8.0685328308831537</v>
      </c>
      <c r="P28">
        <v>-1.367056671576796</v>
      </c>
      <c r="Q28">
        <v>-9.0051233086314859</v>
      </c>
      <c r="R28">
        <v>0.34656554728225691</v>
      </c>
      <c r="S28">
        <v>8.9409610841117377</v>
      </c>
      <c r="T28">
        <v>0.28126975454229353</v>
      </c>
      <c r="U28">
        <v>-8.3843380893202824</v>
      </c>
      <c r="V28">
        <v>-1.2676019173641291</v>
      </c>
      <c r="W28">
        <v>-8.1461193060335049</v>
      </c>
      <c r="X28">
        <v>0.8274111798675019</v>
      </c>
    </row>
    <row r="29" spans="1:24" x14ac:dyDescent="0.15">
      <c r="A29">
        <v>180</v>
      </c>
      <c r="B29">
        <v>1</v>
      </c>
      <c r="C29">
        <v>26</v>
      </c>
      <c r="D29">
        <v>20</v>
      </c>
      <c r="E29">
        <v>266.57514870993742</v>
      </c>
      <c r="F29">
        <v>-28.292641516081179</v>
      </c>
      <c r="G29">
        <v>-11.404766019628321</v>
      </c>
      <c r="H29">
        <v>-2.7967167301802842</v>
      </c>
      <c r="I29">
        <v>-7.1068392854449884</v>
      </c>
      <c r="J29">
        <v>-1.2397412415412461</v>
      </c>
      <c r="K29">
        <v>-8.7032158477606263</v>
      </c>
      <c r="L29">
        <v>2.131940167580499</v>
      </c>
      <c r="M29">
        <v>-10.101798735909149</v>
      </c>
      <c r="N29">
        <v>-2.22027622467921</v>
      </c>
      <c r="O29">
        <v>-8.6711158896591254</v>
      </c>
      <c r="P29">
        <v>-1.6203011682097981</v>
      </c>
      <c r="Q29">
        <v>-7.6364737876756372</v>
      </c>
      <c r="R29">
        <v>2.6834993540879282</v>
      </c>
      <c r="S29">
        <v>9.1203397664918082</v>
      </c>
      <c r="T29">
        <v>2.514841858062518</v>
      </c>
      <c r="U29">
        <v>-8.4479277921527522</v>
      </c>
      <c r="V29">
        <v>-1.319608231296115</v>
      </c>
      <c r="W29">
        <v>-8.3827125544181058</v>
      </c>
      <c r="X29">
        <v>1.3419082389109589</v>
      </c>
    </row>
    <row r="30" spans="1:24" x14ac:dyDescent="0.15">
      <c r="A30">
        <v>183</v>
      </c>
      <c r="B30">
        <v>1</v>
      </c>
      <c r="C30">
        <v>25</v>
      </c>
      <c r="D30">
        <v>20.333333333333329</v>
      </c>
      <c r="E30">
        <v>274.5653378783183</v>
      </c>
      <c r="F30">
        <v>-35.05166679708725</v>
      </c>
      <c r="G30">
        <v>-12.535782152287011</v>
      </c>
      <c r="H30">
        <v>-3.597259443741462</v>
      </c>
      <c r="I30">
        <v>-11.08776243293922</v>
      </c>
      <c r="J30">
        <v>-1.6727373356068631</v>
      </c>
      <c r="K30">
        <v>-7.4773669437421511</v>
      </c>
      <c r="L30">
        <v>1.8047419794748709</v>
      </c>
      <c r="M30">
        <v>-9.0212292823298785</v>
      </c>
      <c r="N30">
        <v>-1.2555775762361989</v>
      </c>
      <c r="O30">
        <v>-8.6375916839493829</v>
      </c>
      <c r="P30">
        <v>-2.1431983025195311</v>
      </c>
      <c r="Q30">
        <v>-8.9751993180557186</v>
      </c>
      <c r="R30">
        <v>1.2730595569698251</v>
      </c>
      <c r="S30">
        <v>8.7970386026540037</v>
      </c>
      <c r="T30">
        <v>1.046259575814767</v>
      </c>
      <c r="U30">
        <v>-7.7696518287604732</v>
      </c>
      <c r="V30">
        <v>-1.42899197619982</v>
      </c>
      <c r="W30">
        <v>-8.3414483775784234</v>
      </c>
      <c r="X30">
        <v>1.2075196134313571</v>
      </c>
    </row>
    <row r="31" spans="1:24" x14ac:dyDescent="0.15">
      <c r="A31">
        <v>186</v>
      </c>
      <c r="B31">
        <v>1</v>
      </c>
      <c r="C31">
        <v>26</v>
      </c>
      <c r="D31">
        <v>20.333333333333329</v>
      </c>
      <c r="E31">
        <v>281.12336705217348</v>
      </c>
      <c r="F31">
        <v>-39.105877660510259</v>
      </c>
      <c r="G31">
        <v>-7.7509226793760533</v>
      </c>
      <c r="H31">
        <v>-2.3080289355940971</v>
      </c>
      <c r="I31">
        <v>-6.4384565048855507</v>
      </c>
      <c r="J31">
        <v>-3.368842194897145</v>
      </c>
      <c r="K31">
        <v>-9.6325501823586741</v>
      </c>
      <c r="L31">
        <v>1.266957315333247</v>
      </c>
      <c r="M31">
        <v>-7.7551573256671418</v>
      </c>
      <c r="N31">
        <v>-1.596272164680046</v>
      </c>
      <c r="O31">
        <v>-8.3054903322561096</v>
      </c>
      <c r="P31">
        <v>-1.3495712429732341</v>
      </c>
      <c r="Q31">
        <v>-7.713500243622196</v>
      </c>
      <c r="R31">
        <v>0.59107605353777615</v>
      </c>
      <c r="S31">
        <v>9.2531847590167935</v>
      </c>
      <c r="T31">
        <v>2.1231432129347372</v>
      </c>
      <c r="U31">
        <v>-8.3222653426428792</v>
      </c>
      <c r="V31">
        <v>-2.017649815121743</v>
      </c>
      <c r="W31">
        <v>-8.4754174088779006</v>
      </c>
      <c r="X31">
        <v>1.073130987951757</v>
      </c>
    </row>
    <row r="32" spans="1:24" x14ac:dyDescent="0.15">
      <c r="A32">
        <v>189</v>
      </c>
      <c r="B32">
        <v>1</v>
      </c>
      <c r="C32">
        <v>27</v>
      </c>
      <c r="D32">
        <v>20.333333333333329</v>
      </c>
      <c r="E32">
        <v>289.31513915877377</v>
      </c>
      <c r="F32">
        <v>-40.702524686785168</v>
      </c>
      <c r="G32">
        <v>-3.652093021161571</v>
      </c>
      <c r="H32">
        <v>-2.562731897589936</v>
      </c>
      <c r="I32">
        <v>-7.7926168747745059</v>
      </c>
      <c r="J32">
        <v>-1.3604689280601701</v>
      </c>
      <c r="K32">
        <v>-8.0017690335494827</v>
      </c>
      <c r="L32">
        <v>1.228521893318451</v>
      </c>
      <c r="M32">
        <v>-9.1209908063997833</v>
      </c>
      <c r="N32">
        <v>-1.0371992503011049</v>
      </c>
      <c r="O32">
        <v>-8.2118540403093103</v>
      </c>
      <c r="P32">
        <v>-3.6303682687694612</v>
      </c>
      <c r="Q32">
        <v>-7.9250311768910082</v>
      </c>
      <c r="R32">
        <v>2.406278384196165</v>
      </c>
      <c r="S32">
        <v>9.3000020648588535</v>
      </c>
      <c r="T32">
        <v>2.3714276466426578</v>
      </c>
      <c r="U32">
        <v>-8.3770021514073605</v>
      </c>
      <c r="V32">
        <v>-1.3037463504082769</v>
      </c>
      <c r="W32">
        <v>-7.6525774746097603</v>
      </c>
      <c r="X32">
        <v>8.8273739729709533E-2</v>
      </c>
    </row>
    <row r="33" spans="1:24" x14ac:dyDescent="0.15">
      <c r="A33">
        <v>192</v>
      </c>
      <c r="B33">
        <v>1</v>
      </c>
      <c r="C33">
        <v>27</v>
      </c>
      <c r="D33">
        <v>20</v>
      </c>
      <c r="E33">
        <v>299.01779429407719</v>
      </c>
      <c r="F33">
        <v>-39.85921221424011</v>
      </c>
      <c r="G33">
        <v>0.90325206291062798</v>
      </c>
      <c r="H33">
        <v>-1.2870431835300169</v>
      </c>
      <c r="I33">
        <v>-8.7265162446758442</v>
      </c>
      <c r="J33">
        <v>-3.3976679770855358</v>
      </c>
      <c r="K33">
        <v>-6.7690239496496698</v>
      </c>
      <c r="L33">
        <v>1.9687991429574121</v>
      </c>
      <c r="M33">
        <v>-7.7666602191233771</v>
      </c>
      <c r="N33">
        <v>-1.3569233317282201</v>
      </c>
      <c r="O33">
        <v>-7.2528896924479582</v>
      </c>
      <c r="P33">
        <v>-7.2682834665737772E-2</v>
      </c>
      <c r="Q33">
        <v>-6.6043219152535864</v>
      </c>
      <c r="R33">
        <v>5.7000955600948089E-2</v>
      </c>
      <c r="S33">
        <v>8.3599850880598527</v>
      </c>
      <c r="T33">
        <v>0.31025951113159778</v>
      </c>
      <c r="U33">
        <v>-7.7777224482094578</v>
      </c>
      <c r="V33">
        <v>-1.2883462349730499</v>
      </c>
      <c r="W33">
        <v>-8.6398064359945916</v>
      </c>
      <c r="X33">
        <v>0.74868814569022568</v>
      </c>
    </row>
    <row r="34" spans="1:24" x14ac:dyDescent="0.15">
      <c r="A34">
        <v>195</v>
      </c>
      <c r="B34">
        <v>1.333333333333333</v>
      </c>
      <c r="C34">
        <v>27</v>
      </c>
      <c r="D34">
        <v>20.666666666666661</v>
      </c>
      <c r="E34">
        <v>301.6200904008308</v>
      </c>
      <c r="F34">
        <v>-24.442410101463029</v>
      </c>
      <c r="G34">
        <v>12.461064427960149</v>
      </c>
      <c r="H34">
        <v>7.4630008014562321E-3</v>
      </c>
      <c r="I34">
        <v>-3.399931485250971</v>
      </c>
      <c r="J34">
        <v>-2.308047967242409</v>
      </c>
      <c r="K34">
        <v>-7.3936660693773639</v>
      </c>
      <c r="L34">
        <v>2.0463657409856388</v>
      </c>
      <c r="M34">
        <v>-6.7671191402686084</v>
      </c>
      <c r="N34">
        <v>-0.56303001831800259</v>
      </c>
      <c r="O34">
        <v>-7.6585238818940233</v>
      </c>
      <c r="P34">
        <v>-0.9479455397924621</v>
      </c>
      <c r="Q34">
        <v>-6.5854010924188149</v>
      </c>
      <c r="R34">
        <v>0.80651089232280881</v>
      </c>
      <c r="S34">
        <v>9.0045144143768354</v>
      </c>
      <c r="T34">
        <v>1.7008525244910151</v>
      </c>
      <c r="U34">
        <v>-6.5357534764749659</v>
      </c>
      <c r="V34">
        <v>-0.43452418454915609</v>
      </c>
      <c r="W34">
        <v>-6.8341318004989544</v>
      </c>
      <c r="X34">
        <v>-0.77849895722642515</v>
      </c>
    </row>
    <row r="35" spans="1:24" x14ac:dyDescent="0.15">
      <c r="A35">
        <v>198</v>
      </c>
      <c r="B35">
        <v>0.66666666666666663</v>
      </c>
      <c r="C35">
        <v>29</v>
      </c>
      <c r="D35">
        <v>20</v>
      </c>
      <c r="E35">
        <v>295.38650406923728</v>
      </c>
      <c r="F35">
        <v>-12.5257688963432</v>
      </c>
      <c r="G35">
        <v>5.50761729617094</v>
      </c>
      <c r="H35">
        <v>-7.1053142441371051</v>
      </c>
      <c r="I35">
        <v>-7.9806970452489061</v>
      </c>
      <c r="J35">
        <v>-1.3925212120765429</v>
      </c>
      <c r="K35">
        <v>-3.9826036085358818</v>
      </c>
      <c r="L35">
        <v>1.58425393835927</v>
      </c>
      <c r="M35">
        <v>-9.2578022567215843</v>
      </c>
      <c r="N35">
        <v>-2.0396025422666959</v>
      </c>
      <c r="O35">
        <v>-8.7917877040206118</v>
      </c>
      <c r="P35">
        <v>-2.9862614811147812</v>
      </c>
      <c r="Q35">
        <v>-6.8581026064847244</v>
      </c>
      <c r="R35">
        <v>1.9822138425013289</v>
      </c>
      <c r="S35">
        <v>7.7361749660349748</v>
      </c>
      <c r="T35">
        <v>-0.66105720311275284</v>
      </c>
      <c r="U35">
        <v>-8.7678356046546693</v>
      </c>
      <c r="V35">
        <v>-1.691802276584683</v>
      </c>
      <c r="W35">
        <v>-6.9761994903329327</v>
      </c>
      <c r="X35">
        <v>2.892152784702557</v>
      </c>
    </row>
    <row r="36" spans="1:24" x14ac:dyDescent="0.15">
      <c r="A36">
        <v>201</v>
      </c>
      <c r="B36">
        <v>1.333333333333333</v>
      </c>
      <c r="C36">
        <v>27</v>
      </c>
      <c r="D36">
        <v>20.333333333333329</v>
      </c>
      <c r="E36">
        <v>291.35204796795819</v>
      </c>
      <c r="F36">
        <v>-7.6936955915509238</v>
      </c>
      <c r="G36">
        <v>-0.66118180519336356</v>
      </c>
      <c r="H36">
        <v>-3.9485581521358171</v>
      </c>
      <c r="I36">
        <v>-5.0849448968598683</v>
      </c>
      <c r="J36">
        <v>-1.741597460251082</v>
      </c>
      <c r="K36">
        <v>-7.5966525786707848</v>
      </c>
      <c r="L36">
        <v>1.446062786362956</v>
      </c>
      <c r="M36">
        <v>-7.8400905064474866</v>
      </c>
      <c r="N36">
        <v>-1.4406255812246369</v>
      </c>
      <c r="O36">
        <v>-4.5748833680931114</v>
      </c>
      <c r="P36">
        <v>-0.18808374448186699</v>
      </c>
      <c r="Q36">
        <v>-9.3346001480320577</v>
      </c>
      <c r="R36">
        <v>-0.79373679243229844</v>
      </c>
      <c r="S36">
        <v>8.4771230912012676</v>
      </c>
      <c r="T36">
        <v>0.6471039843180808</v>
      </c>
      <c r="U36">
        <v>-8.6404720987596768</v>
      </c>
      <c r="V36">
        <v>7.4363641602825936E-2</v>
      </c>
      <c r="W36">
        <v>-9.8453277037603346</v>
      </c>
      <c r="X36">
        <v>-1.388023124660847</v>
      </c>
    </row>
    <row r="37" spans="1:24" x14ac:dyDescent="0.15">
      <c r="A37">
        <v>204</v>
      </c>
      <c r="B37">
        <v>1</v>
      </c>
      <c r="C37">
        <v>28</v>
      </c>
      <c r="D37">
        <v>20.666666666666661</v>
      </c>
      <c r="E37">
        <v>282.60641728522569</v>
      </c>
      <c r="F37">
        <v>-7.018490401055022</v>
      </c>
      <c r="G37">
        <v>0.85443406095798835</v>
      </c>
      <c r="H37">
        <v>-4.7236070233932743</v>
      </c>
      <c r="I37">
        <v>-6.9016265109433066</v>
      </c>
      <c r="J37">
        <v>-1.1053238578102731</v>
      </c>
      <c r="K37">
        <v>-8.7187359242938989</v>
      </c>
      <c r="L37">
        <v>0.25593862766807801</v>
      </c>
      <c r="M37">
        <v>-8.2204325905603781</v>
      </c>
      <c r="N37">
        <v>-0.13382185873321539</v>
      </c>
      <c r="O37">
        <v>-8.1695854035326239</v>
      </c>
      <c r="P37">
        <v>-1.670015931599609</v>
      </c>
      <c r="Q37">
        <v>-7.9388245289429804</v>
      </c>
      <c r="R37">
        <v>2.2095228902660011</v>
      </c>
      <c r="S37">
        <v>6.7018159349427906</v>
      </c>
      <c r="T37">
        <v>1.9367530825105399</v>
      </c>
      <c r="U37">
        <v>-7.9239334135652761</v>
      </c>
      <c r="V37">
        <v>-2.0806066387130939</v>
      </c>
      <c r="W37">
        <v>-7.980502297397063</v>
      </c>
      <c r="X37">
        <v>0.93396700969594093</v>
      </c>
    </row>
    <row r="38" spans="1:24" x14ac:dyDescent="0.15">
      <c r="A38">
        <v>207</v>
      </c>
      <c r="B38">
        <v>1</v>
      </c>
      <c r="C38">
        <v>28</v>
      </c>
      <c r="D38">
        <v>20.666666666666661</v>
      </c>
      <c r="E38">
        <v>276.02055531571932</v>
      </c>
      <c r="F38">
        <v>-12.37651755084782</v>
      </c>
      <c r="G38">
        <v>-4.0258885202608941</v>
      </c>
      <c r="H38">
        <v>-7.1145698310777767</v>
      </c>
      <c r="I38">
        <v>-7.4511533123283193</v>
      </c>
      <c r="J38">
        <v>-1.497832358699041</v>
      </c>
      <c r="K38">
        <v>-7.0520496175409573</v>
      </c>
      <c r="L38">
        <v>0.75055853227128289</v>
      </c>
      <c r="M38">
        <v>-7.4746392263758903</v>
      </c>
      <c r="N38">
        <v>-0.41784092714318</v>
      </c>
      <c r="O38">
        <v>-8.7893755032167959</v>
      </c>
      <c r="P38">
        <v>-0.91968910186292696</v>
      </c>
      <c r="Q38">
        <v>-7.1056381795102928</v>
      </c>
      <c r="R38">
        <v>1.353006175703046</v>
      </c>
      <c r="S38">
        <v>7.191288691935414</v>
      </c>
      <c r="T38">
        <v>1.7374105950458181</v>
      </c>
      <c r="U38">
        <v>-7.4110540920809882</v>
      </c>
      <c r="V38">
        <v>-1.809765738126234</v>
      </c>
      <c r="W38">
        <v>-7.6773935867970398</v>
      </c>
      <c r="X38">
        <v>0.50296833760597792</v>
      </c>
    </row>
    <row r="39" spans="1:24" x14ac:dyDescent="0.15">
      <c r="A39">
        <v>210</v>
      </c>
      <c r="B39">
        <v>1.333333333333333</v>
      </c>
      <c r="C39">
        <v>28</v>
      </c>
      <c r="D39">
        <v>21</v>
      </c>
      <c r="E39">
        <v>276.64160820459108</v>
      </c>
      <c r="F39">
        <v>-13.84912263687737</v>
      </c>
      <c r="G39">
        <v>-6.811756380769685</v>
      </c>
      <c r="H39">
        <v>-4.7220919660450758</v>
      </c>
      <c r="I39">
        <v>-7.5857006661758479</v>
      </c>
      <c r="J39">
        <v>-2.1317588210061622</v>
      </c>
      <c r="K39">
        <v>-6.5600278841112996</v>
      </c>
      <c r="L39">
        <v>1.2107312732974029</v>
      </c>
      <c r="M39">
        <v>-7.5641902159857288</v>
      </c>
      <c r="N39">
        <v>-1.776388784216953</v>
      </c>
      <c r="O39">
        <v>-7.5389165863636158</v>
      </c>
      <c r="P39">
        <v>-0.71829053213239114</v>
      </c>
      <c r="Q39">
        <v>-8.1290560400169092</v>
      </c>
      <c r="R39">
        <v>0.70788713369419476</v>
      </c>
      <c r="S39">
        <v>6.8044515951609412</v>
      </c>
      <c r="T39">
        <v>1.0256728719714869</v>
      </c>
      <c r="U39">
        <v>-7.7234680139190033</v>
      </c>
      <c r="V39">
        <v>0.22949481329900931</v>
      </c>
      <c r="W39">
        <v>-7.2012121101171367</v>
      </c>
      <c r="X39">
        <v>0.34074691647521332</v>
      </c>
    </row>
    <row r="40" spans="1:24" x14ac:dyDescent="0.15">
      <c r="A40">
        <v>213</v>
      </c>
      <c r="B40">
        <v>0.66666666666666663</v>
      </c>
      <c r="C40">
        <v>29</v>
      </c>
      <c r="D40">
        <v>20.666666666666661</v>
      </c>
      <c r="E40">
        <v>276.60224668750237</v>
      </c>
      <c r="F40">
        <v>-13.930468197013131</v>
      </c>
      <c r="G40">
        <v>-5.589177473501671</v>
      </c>
      <c r="H40">
        <v>-3.5814054794605852</v>
      </c>
      <c r="I40">
        <v>-7.3648248037262078</v>
      </c>
      <c r="J40">
        <v>-2.8011803118578249</v>
      </c>
      <c r="K40">
        <v>-8.9625419188846411</v>
      </c>
      <c r="L40">
        <v>0.61515393663318463</v>
      </c>
      <c r="M40">
        <v>-7.2413485503137238</v>
      </c>
      <c r="N40">
        <v>5.9348905523878059E-2</v>
      </c>
      <c r="O40">
        <v>-7.6675820268831991</v>
      </c>
      <c r="P40">
        <v>-1.597417969903947</v>
      </c>
      <c r="Q40">
        <v>-9.6650164165025849</v>
      </c>
      <c r="R40">
        <v>2.2262759376088179</v>
      </c>
      <c r="S40">
        <v>9.3758658062799523</v>
      </c>
      <c r="T40">
        <v>2.7452460751086369</v>
      </c>
      <c r="U40">
        <v>-9.1173583642449607</v>
      </c>
      <c r="V40">
        <v>-2.7663548346806892</v>
      </c>
      <c r="W40">
        <v>-9.680694815015757</v>
      </c>
      <c r="X40">
        <v>0.43577402486618061</v>
      </c>
    </row>
    <row r="41" spans="1:24" x14ac:dyDescent="0.15">
      <c r="A41">
        <v>216</v>
      </c>
      <c r="B41">
        <v>1</v>
      </c>
      <c r="C41">
        <v>30</v>
      </c>
      <c r="D41">
        <v>20.333333333333329</v>
      </c>
      <c r="E41">
        <v>275.42733522249841</v>
      </c>
      <c r="F41">
        <v>-13.0672658982574</v>
      </c>
      <c r="G41">
        <v>-4.7709378159083968</v>
      </c>
      <c r="H41">
        <v>-1.326159090070542</v>
      </c>
      <c r="I41">
        <v>-5.3855190877591568</v>
      </c>
      <c r="J41">
        <v>-0.65111832111718648</v>
      </c>
      <c r="K41">
        <v>-8.3060670909156062</v>
      </c>
      <c r="L41">
        <v>3.124848703726812</v>
      </c>
      <c r="M41">
        <v>-9.6278668946296495</v>
      </c>
      <c r="N41">
        <v>-3.5384225665964402</v>
      </c>
      <c r="O41">
        <v>-10.38804680471825</v>
      </c>
      <c r="P41">
        <v>-4.3090493851298817E-2</v>
      </c>
      <c r="Q41">
        <v>-5.7912261589436644</v>
      </c>
      <c r="R41">
        <v>-0.67163665691825969</v>
      </c>
      <c r="S41">
        <v>8.6538832485266788</v>
      </c>
      <c r="T41">
        <v>1.702708932802514</v>
      </c>
      <c r="U41">
        <v>-8.4951229279541423</v>
      </c>
      <c r="V41">
        <v>-9.2401724818495623E-2</v>
      </c>
      <c r="W41">
        <v>-7.538179594884328</v>
      </c>
      <c r="X41">
        <v>1.5550198985678301</v>
      </c>
    </row>
    <row r="42" spans="1:24" x14ac:dyDescent="0.15">
      <c r="A42">
        <v>219</v>
      </c>
      <c r="B42">
        <v>1.333333333333333</v>
      </c>
      <c r="C42">
        <v>29</v>
      </c>
      <c r="D42">
        <v>21</v>
      </c>
      <c r="E42">
        <v>277.39704971894258</v>
      </c>
      <c r="F42">
        <v>-9.0554173103149669</v>
      </c>
      <c r="G42">
        <v>-2.0928570033961251</v>
      </c>
      <c r="H42">
        <v>-4.8504583283501628</v>
      </c>
      <c r="I42">
        <v>-6.4744854275751766</v>
      </c>
      <c r="J42">
        <v>-4.3069722270024284</v>
      </c>
      <c r="K42">
        <v>-8.7692761105354542</v>
      </c>
      <c r="L42">
        <v>1.148491566248472</v>
      </c>
      <c r="M42">
        <v>-7.9461905737755814</v>
      </c>
      <c r="N42">
        <v>-3.9905904391993367E-2</v>
      </c>
      <c r="O42">
        <v>-6.687045396646031</v>
      </c>
      <c r="P42">
        <v>-1.0480710359688761</v>
      </c>
      <c r="Q42">
        <v>-8.2435567735038866</v>
      </c>
      <c r="R42">
        <v>2.0969437807232878</v>
      </c>
      <c r="S42">
        <v>7.0103096198903714</v>
      </c>
      <c r="T42">
        <v>0.21885801112910741</v>
      </c>
      <c r="U42">
        <v>-8.0782615037933887</v>
      </c>
      <c r="V42">
        <v>-1.4070322792393191</v>
      </c>
      <c r="W42">
        <v>-7.9031697941460219</v>
      </c>
      <c r="X42">
        <v>-0.28030597239666649</v>
      </c>
    </row>
    <row r="43" spans="1:24" x14ac:dyDescent="0.15">
      <c r="A43">
        <v>222</v>
      </c>
      <c r="B43">
        <v>1</v>
      </c>
      <c r="C43">
        <v>30</v>
      </c>
      <c r="D43">
        <v>21</v>
      </c>
      <c r="E43">
        <v>277.04954943380631</v>
      </c>
      <c r="F43">
        <v>-9.1597473889583405</v>
      </c>
      <c r="G43">
        <v>-13.122165704644759</v>
      </c>
      <c r="H43">
        <v>-5.9335043803651084</v>
      </c>
      <c r="I43">
        <v>-12.32148979137895</v>
      </c>
      <c r="J43">
        <v>-5.3959117943442951</v>
      </c>
      <c r="K43">
        <v>-8.4017149718581816</v>
      </c>
      <c r="L43">
        <v>3.3566598193840238</v>
      </c>
      <c r="M43">
        <v>-9.3059917944747941</v>
      </c>
      <c r="N43">
        <v>-1.7529658204077221</v>
      </c>
      <c r="O43">
        <v>-9.5489619426703545</v>
      </c>
      <c r="P43">
        <v>-3.1153300196209819</v>
      </c>
      <c r="Q43">
        <v>-9.5810481293339915</v>
      </c>
      <c r="R43">
        <v>0.76302105829736178</v>
      </c>
      <c r="S43">
        <v>9.5075130090604869</v>
      </c>
      <c r="T43">
        <v>1.7998516740334909</v>
      </c>
      <c r="U43">
        <v>-9.2823020473398827</v>
      </c>
      <c r="V43">
        <v>-0.50523922277449529</v>
      </c>
      <c r="W43">
        <v>-8.5330782818288338</v>
      </c>
      <c r="X43">
        <v>1.286242647608633</v>
      </c>
    </row>
    <row r="44" spans="1:24" x14ac:dyDescent="0.15">
      <c r="A44">
        <v>225</v>
      </c>
      <c r="B44">
        <v>1</v>
      </c>
      <c r="C44">
        <v>30</v>
      </c>
      <c r="D44">
        <v>21</v>
      </c>
      <c r="E44">
        <v>277.91154677798602</v>
      </c>
      <c r="F44">
        <v>-18.38616427145416</v>
      </c>
      <c r="G44">
        <v>-13.51839511179125</v>
      </c>
      <c r="H44">
        <v>-5.3575384814663281</v>
      </c>
      <c r="I44">
        <v>-4.6866481581968964</v>
      </c>
      <c r="J44">
        <v>-0.9700071672566235</v>
      </c>
      <c r="K44">
        <v>-7.8758899075905369</v>
      </c>
      <c r="L44">
        <v>1.6618335919107809</v>
      </c>
      <c r="M44">
        <v>-8.3930059735752831</v>
      </c>
      <c r="N44">
        <v>-2.1072497200657931</v>
      </c>
      <c r="O44">
        <v>-7.7625044430698402</v>
      </c>
      <c r="P44">
        <v>-0.59547685587273236</v>
      </c>
      <c r="Q44">
        <v>-9.11427388839817</v>
      </c>
      <c r="R44">
        <v>1.661548249182925</v>
      </c>
      <c r="S44">
        <v>8.1644389248528153</v>
      </c>
      <c r="T44">
        <v>1.149525982559604</v>
      </c>
      <c r="U44">
        <v>-7.7133864775620076</v>
      </c>
      <c r="V44">
        <v>0.1071131415832642</v>
      </c>
      <c r="W44">
        <v>-8.6895017894970934</v>
      </c>
      <c r="X44">
        <v>1.2862426476086279</v>
      </c>
    </row>
    <row r="45" spans="1:24" x14ac:dyDescent="0.15">
      <c r="A45">
        <v>228</v>
      </c>
      <c r="B45">
        <v>1</v>
      </c>
      <c r="C45">
        <v>30</v>
      </c>
      <c r="D45">
        <v>21</v>
      </c>
      <c r="E45">
        <v>278.43757255846691</v>
      </c>
      <c r="F45">
        <v>-17.831904250444179</v>
      </c>
      <c r="G45">
        <v>-8.9562277957653897</v>
      </c>
      <c r="H45">
        <v>-2.937415166787499</v>
      </c>
      <c r="I45">
        <v>-9.6515561819289424</v>
      </c>
      <c r="J45">
        <v>-1.8679268934389699</v>
      </c>
      <c r="K45">
        <v>-7.1079601219674036</v>
      </c>
      <c r="L45">
        <v>-5.0722157289529328E-2</v>
      </c>
      <c r="M45">
        <v>-7.6815933514835688</v>
      </c>
      <c r="N45">
        <v>-0.37597470634173108</v>
      </c>
      <c r="O45">
        <v>-7.9843113257614071</v>
      </c>
      <c r="P45">
        <v>0.61047669570861807</v>
      </c>
      <c r="Q45">
        <v>-7.5507982359895776</v>
      </c>
      <c r="R45">
        <v>1.0499310745292869</v>
      </c>
      <c r="S45">
        <v>7.4294770067279394</v>
      </c>
      <c r="T45">
        <v>0.7120083584124135</v>
      </c>
      <c r="U45">
        <v>-8.7030919739655683</v>
      </c>
      <c r="V45">
        <v>-1.311823345593897</v>
      </c>
      <c r="W45">
        <v>-8.3016228127167579</v>
      </c>
      <c r="X45">
        <v>1.0289941180869011</v>
      </c>
    </row>
    <row r="46" spans="1:24" x14ac:dyDescent="0.15">
      <c r="A46">
        <v>231</v>
      </c>
      <c r="B46">
        <v>1</v>
      </c>
      <c r="C46">
        <v>32</v>
      </c>
      <c r="D46">
        <v>21</v>
      </c>
      <c r="E46">
        <v>275.29294659701878</v>
      </c>
      <c r="F46">
        <v>-18.829061186484079</v>
      </c>
      <c r="G46">
        <v>-8.1183489726455438</v>
      </c>
      <c r="H46">
        <v>-3.161355074276472</v>
      </c>
      <c r="I46">
        <v>-6.9626671329485497</v>
      </c>
      <c r="J46">
        <v>-2.6655601361003392</v>
      </c>
      <c r="K46">
        <v>-8.4473300864465592</v>
      </c>
      <c r="L46">
        <v>0.94217408621026166</v>
      </c>
      <c r="M46">
        <v>-8.4895318498611072</v>
      </c>
      <c r="N46">
        <v>-1.1454087980972241</v>
      </c>
      <c r="O46">
        <v>-8.2828701511937233</v>
      </c>
      <c r="P46">
        <v>-1.8221152080785961</v>
      </c>
      <c r="Q46">
        <v>-8.3099708955180525</v>
      </c>
      <c r="R46">
        <v>1.766797668400006</v>
      </c>
      <c r="S46">
        <v>8.3501274676629187</v>
      </c>
      <c r="T46">
        <v>0.62381968244209496</v>
      </c>
      <c r="U46">
        <v>-8.606688733149408</v>
      </c>
      <c r="V46">
        <v>-0.82593933809654629</v>
      </c>
      <c r="W46">
        <v>-7.8432403867456006</v>
      </c>
      <c r="X46">
        <v>1.2862426476086259</v>
      </c>
    </row>
    <row r="47" spans="1:24" x14ac:dyDescent="0.15">
      <c r="A47">
        <v>234</v>
      </c>
      <c r="B47">
        <v>1</v>
      </c>
      <c r="C47">
        <v>32</v>
      </c>
      <c r="D47">
        <v>21</v>
      </c>
      <c r="E47">
        <v>274.37528366153651</v>
      </c>
      <c r="F47">
        <v>-22.765262937863159</v>
      </c>
      <c r="G47">
        <v>-8.3524330998561407</v>
      </c>
      <c r="H47">
        <v>-2.7963734359976482</v>
      </c>
      <c r="I47">
        <v>-7.5301334195195668</v>
      </c>
      <c r="J47">
        <v>-1.6302712149285341</v>
      </c>
      <c r="K47">
        <v>-8.3833540040465255</v>
      </c>
      <c r="L47">
        <v>1.983115224961701</v>
      </c>
      <c r="M47">
        <v>-8.3628593210331825</v>
      </c>
      <c r="N47">
        <v>-2.0574950245185479</v>
      </c>
      <c r="O47">
        <v>-8.9172070437764432</v>
      </c>
      <c r="P47">
        <v>-1.727460448686875</v>
      </c>
      <c r="Q47">
        <v>-7.4552979461386846</v>
      </c>
      <c r="R47">
        <v>1.175154985790114</v>
      </c>
      <c r="S47">
        <v>8.5595268566687874</v>
      </c>
      <c r="T47">
        <v>1.64220469456744E-3</v>
      </c>
      <c r="U47">
        <v>-8.091219084218201</v>
      </c>
      <c r="V47">
        <v>-2.0993817526760838</v>
      </c>
      <c r="W47">
        <v>-8.407630585437019</v>
      </c>
      <c r="X47">
        <v>1.151854022129031</v>
      </c>
    </row>
    <row r="48" spans="1:24" x14ac:dyDescent="0.15">
      <c r="A48">
        <v>237</v>
      </c>
      <c r="B48">
        <v>0.66666666666666663</v>
      </c>
      <c r="C48">
        <v>32</v>
      </c>
      <c r="D48">
        <v>20.333333333333329</v>
      </c>
      <c r="E48">
        <v>273.2003721965325</v>
      </c>
      <c r="F48">
        <v>-25.93217746411819</v>
      </c>
      <c r="G48">
        <v>-6.3051234086841568</v>
      </c>
      <c r="H48">
        <v>-3.3366302112054491</v>
      </c>
      <c r="I48">
        <v>-6.6401982782866202</v>
      </c>
      <c r="J48">
        <v>-3.635092015413397</v>
      </c>
      <c r="K48">
        <v>-8.0066393903272424</v>
      </c>
      <c r="L48">
        <v>1.4840068288022721</v>
      </c>
      <c r="M48">
        <v>-8.1648840697175959</v>
      </c>
      <c r="N48">
        <v>-1.484063460486142</v>
      </c>
      <c r="O48">
        <v>-6.4666167708217266</v>
      </c>
      <c r="P48">
        <v>-1.2506242781997301</v>
      </c>
      <c r="Q48">
        <v>-8.8080334074985664</v>
      </c>
      <c r="R48">
        <v>1.4720892341884151</v>
      </c>
      <c r="S48">
        <v>8.2624963178324773</v>
      </c>
      <c r="T48">
        <v>2.2966249065365472</v>
      </c>
      <c r="U48">
        <v>-8.0155854103204902</v>
      </c>
      <c r="V48">
        <v>-2.3501807513260609</v>
      </c>
      <c r="W48">
        <v>-7.682523756092781</v>
      </c>
      <c r="X48">
        <v>0.49143961616850967</v>
      </c>
    </row>
    <row r="49" spans="1:24" x14ac:dyDescent="0.15">
      <c r="A49">
        <v>240</v>
      </c>
      <c r="B49">
        <v>1.333333333333333</v>
      </c>
      <c r="C49">
        <v>32</v>
      </c>
      <c r="D49">
        <v>20.666666666666661</v>
      </c>
      <c r="E49">
        <v>273.13317788379271</v>
      </c>
      <c r="F49">
        <v>-30.713844576629331</v>
      </c>
      <c r="G49">
        <v>-6.8589595715782412</v>
      </c>
      <c r="H49">
        <v>-6.1633278511654233</v>
      </c>
      <c r="I49">
        <v>-7.9881458350278098</v>
      </c>
      <c r="J49">
        <v>-4.249243269248856</v>
      </c>
      <c r="K49">
        <v>-8.2418590362518174</v>
      </c>
      <c r="L49">
        <v>3.1171308809589431</v>
      </c>
      <c r="M49">
        <v>-8.0355741009933705</v>
      </c>
      <c r="N49">
        <v>-1.647438489198318</v>
      </c>
      <c r="O49">
        <v>-7.9296002482595718</v>
      </c>
      <c r="P49">
        <v>-1.015934813240756</v>
      </c>
      <c r="Q49">
        <v>-7.0026510714647223</v>
      </c>
      <c r="R49">
        <v>2.5220200593502451</v>
      </c>
      <c r="S49">
        <v>7.8206098118966887</v>
      </c>
      <c r="T49">
        <v>2.511620729030192</v>
      </c>
      <c r="U49">
        <v>-7.9252533597946986</v>
      </c>
      <c r="V49">
        <v>-1.462415084498609</v>
      </c>
      <c r="W49">
        <v>-8.7764108002805319</v>
      </c>
      <c r="X49">
        <v>1.531962455692883</v>
      </c>
    </row>
    <row r="50" spans="1:24" x14ac:dyDescent="0.15">
      <c r="A50">
        <v>243</v>
      </c>
      <c r="B50">
        <v>0.66666666666666663</v>
      </c>
      <c r="C50">
        <v>33</v>
      </c>
      <c r="D50">
        <v>20.333333333333329</v>
      </c>
      <c r="E50">
        <v>279.88126127442962</v>
      </c>
      <c r="F50">
        <v>-42.596810658721523</v>
      </c>
      <c r="G50">
        <v>-6.9994789274225067</v>
      </c>
      <c r="H50">
        <v>-5.7398739002855397</v>
      </c>
      <c r="I50">
        <v>-5.588214247451857</v>
      </c>
      <c r="J50">
        <v>-3.0655212512956922</v>
      </c>
      <c r="K50">
        <v>-7.870431656375132</v>
      </c>
      <c r="L50">
        <v>3.2391256305642711</v>
      </c>
      <c r="M50">
        <v>-8.6010506618172151</v>
      </c>
      <c r="N50">
        <v>-3.3347785870923432</v>
      </c>
      <c r="O50">
        <v>-7.9145882034656552</v>
      </c>
      <c r="P50">
        <v>-2.3635934654232411</v>
      </c>
      <c r="Q50">
        <v>-6.8020916021837463</v>
      </c>
      <c r="R50">
        <v>2.4279715072822579</v>
      </c>
      <c r="S50">
        <v>8.524092273617649</v>
      </c>
      <c r="T50">
        <v>2.95020756053446</v>
      </c>
      <c r="U50">
        <v>-9.2191651267247288</v>
      </c>
      <c r="V50">
        <v>-1.0468713479163481</v>
      </c>
      <c r="W50">
        <v>-8.6472345544977216</v>
      </c>
      <c r="X50">
        <v>1.1287965792540899</v>
      </c>
    </row>
    <row r="51" spans="1:24" x14ac:dyDescent="0.15">
      <c r="A51">
        <v>246</v>
      </c>
      <c r="B51">
        <v>1.333333333333333</v>
      </c>
      <c r="C51">
        <v>35</v>
      </c>
      <c r="D51">
        <v>20.666666666666661</v>
      </c>
      <c r="E51">
        <v>284.22385614375662</v>
      </c>
      <c r="F51">
        <v>-47.656947174857947</v>
      </c>
      <c r="G51">
        <v>2.3206303663027761</v>
      </c>
      <c r="H51">
        <v>-4.5343122187755576</v>
      </c>
      <c r="I51">
        <v>-6.9596234851720098</v>
      </c>
      <c r="J51">
        <v>-4.2632765828081052</v>
      </c>
      <c r="K51">
        <v>-4.6708171536153911</v>
      </c>
      <c r="L51">
        <v>3.394787299602557</v>
      </c>
      <c r="M51">
        <v>-5.6755382785626729</v>
      </c>
      <c r="N51">
        <v>-1.2613461252293481</v>
      </c>
      <c r="O51">
        <v>-4.9656241545074673</v>
      </c>
      <c r="P51">
        <v>-1.760682580882124</v>
      </c>
      <c r="Q51">
        <v>-7.1874123215997674</v>
      </c>
      <c r="R51">
        <v>0.81632787823444097</v>
      </c>
      <c r="S51">
        <v>5.9254864440555579</v>
      </c>
      <c r="T51">
        <v>0.70966346499300847</v>
      </c>
      <c r="U51">
        <v>-6.6870475315957094</v>
      </c>
      <c r="V51">
        <v>-2.0429677414711129</v>
      </c>
      <c r="W51">
        <v>-5.550255253000028</v>
      </c>
      <c r="X51">
        <v>1.5876280469952111</v>
      </c>
    </row>
    <row r="52" spans="1:24" x14ac:dyDescent="0.15">
      <c r="A52">
        <v>249</v>
      </c>
      <c r="B52">
        <v>0.66666666666666663</v>
      </c>
      <c r="C52">
        <v>36</v>
      </c>
      <c r="D52">
        <v>20.333333333333329</v>
      </c>
      <c r="E52">
        <v>282.72450183649102</v>
      </c>
      <c r="F52">
        <v>-45.228508595073158</v>
      </c>
      <c r="G52">
        <v>13.718366826562979</v>
      </c>
      <c r="H52">
        <v>-10.512817389393421</v>
      </c>
      <c r="I52">
        <v>-2.8528671070089242</v>
      </c>
      <c r="J52">
        <v>-4.0641135989792492</v>
      </c>
      <c r="K52">
        <v>-6.4147401638454626</v>
      </c>
      <c r="L52">
        <v>2.4474808948835531</v>
      </c>
      <c r="M52">
        <v>-7.537372374042663</v>
      </c>
      <c r="N52">
        <v>-3.6772544434786489</v>
      </c>
      <c r="O52">
        <v>-7.4165239403206167</v>
      </c>
      <c r="P52">
        <v>-3.3488626488830491</v>
      </c>
      <c r="Q52">
        <v>-5.6511158752950612</v>
      </c>
      <c r="R52">
        <v>4.140984532846975</v>
      </c>
      <c r="S52">
        <v>7.6160683010618424</v>
      </c>
      <c r="T52">
        <v>2.9450710902437378</v>
      </c>
      <c r="U52">
        <v>-6.6361205749105832</v>
      </c>
      <c r="V52">
        <v>-3.7173020012639859</v>
      </c>
      <c r="W52">
        <v>-5.0576889851006666</v>
      </c>
      <c r="X52">
        <v>3.870256664263358</v>
      </c>
    </row>
    <row r="53" spans="1:24" x14ac:dyDescent="0.15">
      <c r="A53">
        <v>252</v>
      </c>
      <c r="B53">
        <v>0.66666666666666663</v>
      </c>
      <c r="C53">
        <v>38</v>
      </c>
      <c r="D53">
        <v>20</v>
      </c>
      <c r="E53">
        <v>277.06783152390409</v>
      </c>
      <c r="F53">
        <v>-48.49748293416404</v>
      </c>
      <c r="G53">
        <v>18.825455399814491</v>
      </c>
      <c r="H53">
        <v>-11.329230550815719</v>
      </c>
      <c r="I53">
        <v>-0.92130913823290062</v>
      </c>
      <c r="J53">
        <v>-6.7763641908253476</v>
      </c>
      <c r="K53">
        <v>-5.016128247543012</v>
      </c>
      <c r="L53">
        <v>5.4682421324726</v>
      </c>
      <c r="M53">
        <v>-5.1621490151182678</v>
      </c>
      <c r="N53">
        <v>-4.7942171310695416</v>
      </c>
      <c r="O53">
        <v>-3.5602107265078282</v>
      </c>
      <c r="P53">
        <v>-4.1497430163586762</v>
      </c>
      <c r="Q53">
        <v>-6.3706470181663066</v>
      </c>
      <c r="R53">
        <v>2.5118663583902539</v>
      </c>
      <c r="S53">
        <v>7.2456427254999216</v>
      </c>
      <c r="T53">
        <v>3.4638689335195809</v>
      </c>
      <c r="U53">
        <v>-6.3118706433661842</v>
      </c>
      <c r="V53">
        <v>-3.13478199920853</v>
      </c>
      <c r="W53">
        <v>-6.2659025432069813</v>
      </c>
      <c r="X53">
        <v>1.9955692762102331</v>
      </c>
    </row>
    <row r="54" spans="1:24" x14ac:dyDescent="0.15">
      <c r="A54">
        <v>255</v>
      </c>
      <c r="B54">
        <v>0.66666666666666663</v>
      </c>
      <c r="C54">
        <v>40</v>
      </c>
      <c r="D54">
        <v>19.333333333333329</v>
      </c>
      <c r="E54">
        <v>266.26898795777379</v>
      </c>
      <c r="F54">
        <v>-54.845191977874862</v>
      </c>
      <c r="G54">
        <v>23.53676985940567</v>
      </c>
      <c r="H54">
        <v>-16.679412141149069</v>
      </c>
      <c r="I54">
        <v>1.2770538242428611</v>
      </c>
      <c r="J54">
        <v>-6.3494254392836016</v>
      </c>
      <c r="K54">
        <v>-4.9945971312676516</v>
      </c>
      <c r="L54">
        <v>5.689046568172957</v>
      </c>
      <c r="M54">
        <v>-4.0485637507836314</v>
      </c>
      <c r="N54">
        <v>-4.1265446179015761</v>
      </c>
      <c r="O54">
        <v>-4.6592596506704806</v>
      </c>
      <c r="P54">
        <v>-4.1073916853502839</v>
      </c>
      <c r="Q54">
        <v>-3.939388236043412</v>
      </c>
      <c r="R54">
        <v>4.2998049814667931</v>
      </c>
      <c r="S54">
        <v>5.5391478442536712</v>
      </c>
      <c r="T54">
        <v>3.2555420816698328</v>
      </c>
      <c r="U54">
        <v>-4.3523766684689473</v>
      </c>
      <c r="V54">
        <v>-4.1352159097499257</v>
      </c>
      <c r="W54">
        <v>-5.1503358568676507</v>
      </c>
      <c r="X54">
        <v>1.592403399771438</v>
      </c>
    </row>
    <row r="55" spans="1:24" x14ac:dyDescent="0.15">
      <c r="A55">
        <v>258</v>
      </c>
      <c r="B55">
        <v>0.66666666666666663</v>
      </c>
      <c r="C55">
        <v>39</v>
      </c>
      <c r="D55">
        <v>19.333333333333329</v>
      </c>
      <c r="E55">
        <v>247.6306479229558</v>
      </c>
      <c r="F55">
        <v>-67.578291375193842</v>
      </c>
      <c r="G55">
        <v>30.548730850068711</v>
      </c>
      <c r="H55">
        <v>-14.73799486351893</v>
      </c>
      <c r="I55">
        <v>0.2125318500216706</v>
      </c>
      <c r="J55">
        <v>-6.3704260103921806</v>
      </c>
      <c r="K55">
        <v>-2.558037256610957</v>
      </c>
      <c r="L55">
        <v>4.9771113614027129</v>
      </c>
      <c r="M55">
        <v>-6.3474202315849686</v>
      </c>
      <c r="N55">
        <v>-4.6239560535280511</v>
      </c>
      <c r="O55">
        <v>-6.6963267758179459</v>
      </c>
      <c r="P55">
        <v>-2.5840160845270059</v>
      </c>
      <c r="Q55">
        <v>-5.5738892289726358</v>
      </c>
      <c r="R55">
        <v>4.8182122704509336</v>
      </c>
      <c r="S55">
        <v>5.0128402683342621</v>
      </c>
      <c r="T55">
        <v>5.3911796754419594</v>
      </c>
      <c r="U55">
        <v>-5.2166058354136329</v>
      </c>
      <c r="V55">
        <v>-4.6326159160422966</v>
      </c>
      <c r="W55">
        <v>-7.3285883561214096</v>
      </c>
      <c r="X55">
        <v>2.795147660426569</v>
      </c>
    </row>
    <row r="56" spans="1:24" x14ac:dyDescent="0.15">
      <c r="A56">
        <v>261</v>
      </c>
      <c r="B56">
        <v>0.66666666666666663</v>
      </c>
      <c r="C56">
        <v>41</v>
      </c>
      <c r="D56">
        <v>18.666666666666671</v>
      </c>
      <c r="E56">
        <v>224.32049482377289</v>
      </c>
      <c r="F56">
        <v>-81.544537804623104</v>
      </c>
      <c r="G56">
        <v>35.706819257657202</v>
      </c>
      <c r="H56">
        <v>-20.085613380297559</v>
      </c>
      <c r="I56">
        <v>-1.340937793887147</v>
      </c>
      <c r="J56">
        <v>-1.589536409104729</v>
      </c>
      <c r="K56">
        <v>-3.6064777774954031</v>
      </c>
      <c r="L56">
        <v>1.5108725120404869</v>
      </c>
      <c r="M56">
        <v>-3.0489920022818011</v>
      </c>
      <c r="N56">
        <v>-3.8523934660927859</v>
      </c>
      <c r="O56">
        <v>-2.4650053966658509</v>
      </c>
      <c r="P56">
        <v>-6.8668731018263349</v>
      </c>
      <c r="Q56">
        <v>-3.1661341711471702</v>
      </c>
      <c r="R56">
        <v>2.987806940437034</v>
      </c>
      <c r="S56">
        <v>4.3263652962982642</v>
      </c>
      <c r="T56">
        <v>5.0636570052293548</v>
      </c>
      <c r="U56">
        <v>-7.0097103260778528</v>
      </c>
      <c r="V56">
        <v>-2.6984424361520669</v>
      </c>
      <c r="W56">
        <v>-2.5066669969428679</v>
      </c>
      <c r="X56">
        <v>3.376839032209821</v>
      </c>
    </row>
    <row r="57" spans="1:24" x14ac:dyDescent="0.15">
      <c r="A57">
        <v>264</v>
      </c>
      <c r="B57">
        <v>0.33333333333333331</v>
      </c>
      <c r="C57">
        <v>44</v>
      </c>
      <c r="D57">
        <v>18</v>
      </c>
      <c r="E57">
        <v>200.32686987575451</v>
      </c>
      <c r="F57">
        <v>-107.8966046303631</v>
      </c>
      <c r="G57">
        <v>36.132087938920613</v>
      </c>
      <c r="H57">
        <v>-13.118793564384809</v>
      </c>
      <c r="I57">
        <v>-11.71886288588364</v>
      </c>
      <c r="J57">
        <v>-2.7356187905355771</v>
      </c>
      <c r="K57">
        <v>-7.0466764367925983</v>
      </c>
      <c r="L57">
        <v>5.171543721149499</v>
      </c>
      <c r="M57">
        <v>-4.9023171336741562</v>
      </c>
      <c r="N57">
        <v>-4.7936153706239724</v>
      </c>
      <c r="O57">
        <v>-5.4005191066784279</v>
      </c>
      <c r="P57">
        <v>-5.1912020864427442</v>
      </c>
      <c r="Q57">
        <v>-6.907036561453884</v>
      </c>
      <c r="R57">
        <v>4.3565643351446743</v>
      </c>
      <c r="S57">
        <v>5.8697492256483006</v>
      </c>
      <c r="T57">
        <v>2.057648433878466</v>
      </c>
      <c r="U57">
        <v>-5.2802677167347607</v>
      </c>
      <c r="V57">
        <v>-5.3305985390391362</v>
      </c>
      <c r="W57">
        <v>-2.0950832247251858</v>
      </c>
      <c r="X57">
        <v>5.7823275535200906</v>
      </c>
    </row>
    <row r="58" spans="1:24" x14ac:dyDescent="0.15">
      <c r="A58">
        <v>267</v>
      </c>
      <c r="B58">
        <v>0.66666666666666663</v>
      </c>
      <c r="C58">
        <v>44</v>
      </c>
      <c r="D58">
        <v>17.666666666666671</v>
      </c>
      <c r="E58">
        <v>170.76007300210321</v>
      </c>
      <c r="F58">
        <v>-129.56531104784699</v>
      </c>
      <c r="G58">
        <v>9.4759936198932433</v>
      </c>
      <c r="H58">
        <v>12.53139268738078</v>
      </c>
      <c r="I58">
        <v>-20.462108811535149</v>
      </c>
      <c r="J58">
        <v>-2.509295938826424</v>
      </c>
      <c r="K58">
        <v>-0.54000456264855823</v>
      </c>
      <c r="L58">
        <v>8.3428355458524859</v>
      </c>
      <c r="M58">
        <v>-6.5718029670263878</v>
      </c>
      <c r="N58">
        <v>-1.6150285571063301</v>
      </c>
      <c r="O58">
        <v>-3.706785742985788</v>
      </c>
      <c r="P58">
        <v>-4.982686602090789</v>
      </c>
      <c r="Q58">
        <v>-3.9437878731461891</v>
      </c>
      <c r="R58">
        <v>2.362898089144001</v>
      </c>
      <c r="S58">
        <v>6.5944277551357544</v>
      </c>
      <c r="T58">
        <v>4.8932604091324183</v>
      </c>
      <c r="U58">
        <v>-1.676618305546054</v>
      </c>
      <c r="V58">
        <v>-5.4758053136602074</v>
      </c>
      <c r="W58">
        <v>-6.5141129371750646</v>
      </c>
      <c r="X58">
        <v>1.395595814328251</v>
      </c>
    </row>
    <row r="59" spans="1:24" x14ac:dyDescent="0.15">
      <c r="A59">
        <v>270</v>
      </c>
      <c r="B59">
        <v>0.66666666666666663</v>
      </c>
      <c r="C59">
        <v>46</v>
      </c>
      <c r="D59">
        <v>17</v>
      </c>
      <c r="E59">
        <v>143.56615650133489</v>
      </c>
      <c r="F59">
        <v>-125.51383549764959</v>
      </c>
      <c r="G59">
        <v>-6.2701268033130857</v>
      </c>
      <c r="H59">
        <v>16.286821968858391</v>
      </c>
      <c r="I59">
        <v>-12.574919551674411</v>
      </c>
      <c r="J59">
        <v>-10.127731778398481</v>
      </c>
      <c r="K59">
        <v>0.1499885941446869</v>
      </c>
      <c r="L59">
        <v>7.7340229271244834</v>
      </c>
      <c r="M59">
        <v>-6.1588419936989247</v>
      </c>
      <c r="N59">
        <v>2.6752699436115468</v>
      </c>
      <c r="O59">
        <v>-5.2741809853512533</v>
      </c>
      <c r="P59">
        <v>-12.90266263359926</v>
      </c>
      <c r="Q59">
        <v>-4.3226021429807604</v>
      </c>
      <c r="R59">
        <v>0.62620692596550431</v>
      </c>
      <c r="S59">
        <v>7.3056790963147051</v>
      </c>
      <c r="T59">
        <v>6.4060260542642968</v>
      </c>
      <c r="U59">
        <v>-1.186225864114872</v>
      </c>
      <c r="V59">
        <v>-3.1476408841432839</v>
      </c>
      <c r="W59">
        <v>-5.9228228978649806</v>
      </c>
      <c r="X59">
        <v>4.0813903080351954</v>
      </c>
    </row>
    <row r="60" spans="1:24" x14ac:dyDescent="0.15">
      <c r="A60">
        <v>273</v>
      </c>
      <c r="B60">
        <v>0.33333333333333331</v>
      </c>
      <c r="C60">
        <v>49</v>
      </c>
      <c r="D60">
        <v>16.666666666666671</v>
      </c>
      <c r="E60">
        <v>115.2808269225164</v>
      </c>
      <c r="F60">
        <v>-111.8180612525039</v>
      </c>
      <c r="G60">
        <v>-32.130296966440213</v>
      </c>
      <c r="H60">
        <v>9.1320410223048274</v>
      </c>
      <c r="I60">
        <v>-5.0035551862078513</v>
      </c>
      <c r="J60">
        <v>-7.9953341728704101</v>
      </c>
      <c r="K60">
        <v>-3.660701793800027</v>
      </c>
      <c r="L60">
        <v>0.2494000759214097</v>
      </c>
      <c r="M60">
        <v>-9.4504746235466186</v>
      </c>
      <c r="N60">
        <v>-5.2463810691691917</v>
      </c>
      <c r="O60">
        <v>-1.1144452658353989</v>
      </c>
      <c r="P60">
        <v>-1.0398353824200659</v>
      </c>
      <c r="Q60">
        <v>-5.855929125785015</v>
      </c>
      <c r="R60">
        <v>4.9709434475037249</v>
      </c>
      <c r="S60">
        <v>5.435885763899396</v>
      </c>
      <c r="T60">
        <v>7.4920540708941026</v>
      </c>
      <c r="U60">
        <v>-5.2953714584986749</v>
      </c>
      <c r="V60">
        <v>-2.3895465790663728</v>
      </c>
      <c r="W60">
        <v>-3.098948382204723</v>
      </c>
      <c r="X60">
        <v>4.3223347633432336</v>
      </c>
    </row>
    <row r="61" spans="1:24" x14ac:dyDescent="0.15">
      <c r="A61">
        <v>276</v>
      </c>
      <c r="B61">
        <v>0.33333333333333331</v>
      </c>
      <c r="C61">
        <v>50</v>
      </c>
      <c r="D61">
        <v>16</v>
      </c>
      <c r="E61">
        <v>90.341706243365351</v>
      </c>
      <c r="F61">
        <v>-93.14737692952707</v>
      </c>
      <c r="G61">
        <v>-52.60723913759422</v>
      </c>
      <c r="H61">
        <v>-1.236576598746304</v>
      </c>
      <c r="I61">
        <v>4.0763292015462396</v>
      </c>
      <c r="J61">
        <v>0.82815731671832937</v>
      </c>
      <c r="K61">
        <v>-10.26994621633014</v>
      </c>
      <c r="L61">
        <v>6.1759742775832951</v>
      </c>
      <c r="M61">
        <v>-1.1248165161878201</v>
      </c>
      <c r="N61">
        <v>2.373300459028416E-2</v>
      </c>
      <c r="O61">
        <v>-5.1996648276113993</v>
      </c>
      <c r="P61">
        <v>-7.7539806473200574</v>
      </c>
      <c r="Q61">
        <v>-8.6989322483848603</v>
      </c>
      <c r="R61">
        <v>4.2744321629033752</v>
      </c>
      <c r="S61">
        <v>4.5625767949605649</v>
      </c>
      <c r="T61">
        <v>2.50927240742632</v>
      </c>
      <c r="U61">
        <v>-3.8866278402699952</v>
      </c>
      <c r="V61">
        <v>-3.37060109200061</v>
      </c>
      <c r="W61">
        <v>-4.2273060637126063</v>
      </c>
      <c r="X61">
        <v>3.1867848154278908</v>
      </c>
    </row>
    <row r="62" spans="1:24" x14ac:dyDescent="0.15">
      <c r="A62">
        <v>279</v>
      </c>
      <c r="B62">
        <v>0.66666666666666663</v>
      </c>
      <c r="C62">
        <v>52</v>
      </c>
      <c r="D62">
        <v>15.33333333333333</v>
      </c>
      <c r="E62">
        <v>66.941301388568561</v>
      </c>
      <c r="F62">
        <v>-67.241343903841127</v>
      </c>
      <c r="G62">
        <v>-55.549756498377803</v>
      </c>
      <c r="H62">
        <v>-16.285675375902741</v>
      </c>
      <c r="I62">
        <v>-3.5441813505972268</v>
      </c>
      <c r="J62">
        <v>3.6808208272316918</v>
      </c>
      <c r="K62">
        <v>-2.1612401219021939</v>
      </c>
      <c r="L62">
        <v>9.3173473359238788</v>
      </c>
      <c r="M62">
        <v>-11.65649369335123</v>
      </c>
      <c r="N62">
        <v>-8.1145681599376971</v>
      </c>
      <c r="O62">
        <v>-5.1567437566640191</v>
      </c>
      <c r="P62">
        <v>-2.0977145848146881</v>
      </c>
      <c r="Q62">
        <v>-4.8274023889026791</v>
      </c>
      <c r="R62">
        <v>6.5106315436666344</v>
      </c>
      <c r="S62">
        <v>8.6911527999493607</v>
      </c>
      <c r="T62">
        <v>7.1748267672869002</v>
      </c>
      <c r="U62">
        <v>-6.3929245226823017</v>
      </c>
      <c r="V62">
        <v>-4.5550369500561141</v>
      </c>
      <c r="W62">
        <v>-5.06747026641606</v>
      </c>
      <c r="X62">
        <v>3.186784815427897</v>
      </c>
    </row>
    <row r="63" spans="1:24" x14ac:dyDescent="0.15">
      <c r="A63">
        <v>282</v>
      </c>
      <c r="B63">
        <v>0.66666666666666663</v>
      </c>
      <c r="C63">
        <v>53</v>
      </c>
      <c r="D63">
        <v>15</v>
      </c>
      <c r="E63">
        <v>45.751555485523767</v>
      </c>
      <c r="F63">
        <v>-42.70366151892032</v>
      </c>
      <c r="G63">
        <v>-47.277258042430631</v>
      </c>
      <c r="H63">
        <v>-20.33390386935454</v>
      </c>
      <c r="I63">
        <v>-16.882193055000531</v>
      </c>
      <c r="J63">
        <v>-2.794929107921146</v>
      </c>
      <c r="K63">
        <v>-4.6487005605960388</v>
      </c>
      <c r="L63">
        <v>2.1187682955802241</v>
      </c>
      <c r="M63">
        <v>-7.905553265431605</v>
      </c>
      <c r="N63">
        <v>-5.0557809608598969</v>
      </c>
      <c r="O63">
        <v>-7.2505178011358451</v>
      </c>
      <c r="P63">
        <v>-3.3782863419383018</v>
      </c>
      <c r="Q63">
        <v>-1.5304203548227</v>
      </c>
      <c r="R63">
        <v>2.8744308742475781</v>
      </c>
      <c r="S63">
        <v>0.82154512859199214</v>
      </c>
      <c r="T63">
        <v>4.418214341269171</v>
      </c>
      <c r="U63">
        <v>-4.7744714308948346</v>
      </c>
      <c r="V63">
        <v>-2.9672244115809852</v>
      </c>
      <c r="W63">
        <v>-7.3250735336687294</v>
      </c>
      <c r="X63">
        <v>0.75346349846645699</v>
      </c>
    </row>
    <row r="64" spans="1:24" x14ac:dyDescent="0.15">
      <c r="A64">
        <v>285</v>
      </c>
      <c r="B64">
        <v>0.66666666666666663</v>
      </c>
      <c r="C64">
        <v>54</v>
      </c>
      <c r="D64">
        <v>14.66666666666667</v>
      </c>
      <c r="E64">
        <v>32.037501691816438</v>
      </c>
      <c r="F64">
        <v>-16.94469105978995</v>
      </c>
      <c r="G64">
        <v>-35.70649245820487</v>
      </c>
      <c r="H64">
        <v>-17.876442885946862</v>
      </c>
      <c r="I64">
        <v>-17.167794524208819</v>
      </c>
      <c r="J64">
        <v>-12.67870021490126</v>
      </c>
      <c r="K64">
        <v>-5.3853759078115884</v>
      </c>
      <c r="L64">
        <v>3.07907191721758</v>
      </c>
      <c r="M64">
        <v>-2.363379331055417</v>
      </c>
      <c r="N64">
        <v>1.0172741890639341</v>
      </c>
      <c r="O64">
        <v>-2.218407028428778</v>
      </c>
      <c r="P64">
        <v>-2.138691251819699</v>
      </c>
      <c r="Q64">
        <v>-3.558289386524748</v>
      </c>
      <c r="R64">
        <v>5.0612038516364439</v>
      </c>
      <c r="S64">
        <v>6.1970852027053054</v>
      </c>
      <c r="T64">
        <v>4.6502005470231627</v>
      </c>
      <c r="U64">
        <v>-6.6999255167910343</v>
      </c>
      <c r="V64">
        <v>-4.0552550007933572</v>
      </c>
      <c r="W64">
        <v>-4.8423400624564588</v>
      </c>
      <c r="X64">
        <v>2.9641224502185879</v>
      </c>
    </row>
    <row r="65" spans="1:24" x14ac:dyDescent="0.15">
      <c r="A65">
        <v>288</v>
      </c>
      <c r="B65">
        <v>0</v>
      </c>
      <c r="C65">
        <v>58</v>
      </c>
      <c r="D65">
        <v>13.66666666666667</v>
      </c>
      <c r="E65">
        <v>14.62496336052884</v>
      </c>
      <c r="F65">
        <v>6.9421592608627343</v>
      </c>
      <c r="G65">
        <v>-12.39655813724794</v>
      </c>
      <c r="H65">
        <v>-2.0895396638001502</v>
      </c>
      <c r="I65">
        <v>-9.4267025628963292</v>
      </c>
      <c r="J65">
        <v>0.36869697310933658</v>
      </c>
      <c r="K65">
        <v>-11.40126240294005</v>
      </c>
      <c r="L65">
        <v>2.058070841757714</v>
      </c>
      <c r="M65">
        <v>-6.0398610217869457</v>
      </c>
      <c r="N65">
        <v>-6.7382380248274547</v>
      </c>
      <c r="O65">
        <v>-3.4864033959414189</v>
      </c>
      <c r="P65">
        <v>-8.0058191160715992</v>
      </c>
      <c r="Q65">
        <v>-3.0391319679058171</v>
      </c>
      <c r="R65">
        <v>6.8735748113107178</v>
      </c>
      <c r="S65">
        <v>5.9536416758704611</v>
      </c>
      <c r="T65">
        <v>3.6754438206549289</v>
      </c>
      <c r="U65">
        <v>-7.6015613881326303</v>
      </c>
      <c r="V65">
        <v>-3.90070371275187</v>
      </c>
      <c r="W65">
        <v>-6.5941981924054769</v>
      </c>
      <c r="X65">
        <v>3.2559571440527262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65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99</v>
      </c>
      <c r="B2">
        <v>0.66666666666666663</v>
      </c>
      <c r="C2">
        <v>16</v>
      </c>
      <c r="E2">
        <v>374.58861982999878</v>
      </c>
      <c r="F2">
        <v>3.0200140680730421</v>
      </c>
      <c r="G2">
        <v>-10.94426209016703</v>
      </c>
      <c r="H2">
        <v>5.3782201733351798E-2</v>
      </c>
      <c r="I2">
        <v>-12.38433179236281</v>
      </c>
      <c r="J2">
        <v>0.87515339511154622</v>
      </c>
      <c r="K2">
        <v>-11.473640392848891</v>
      </c>
      <c r="L2">
        <v>1.3516825110672239</v>
      </c>
      <c r="M2">
        <v>-8.1118542400218061</v>
      </c>
      <c r="N2">
        <v>-5.7849474019356251E-2</v>
      </c>
      <c r="O2">
        <v>-11.858674346206101</v>
      </c>
      <c r="P2">
        <v>-8.3359514030295401E-2</v>
      </c>
      <c r="Q2">
        <v>-10.522642369081231</v>
      </c>
      <c r="R2">
        <v>-0.5932800610591471</v>
      </c>
      <c r="S2">
        <v>11.201509474338531</v>
      </c>
      <c r="T2">
        <v>-0.27215026780657331</v>
      </c>
      <c r="U2">
        <v>-12.44609341631182</v>
      </c>
      <c r="V2">
        <v>0.48355187273341832</v>
      </c>
      <c r="W2">
        <v>-12.33034989897433</v>
      </c>
      <c r="X2">
        <v>-0.78327431000265513</v>
      </c>
    </row>
    <row r="3" spans="1:24" x14ac:dyDescent="0.15">
      <c r="A3">
        <v>102</v>
      </c>
      <c r="B3">
        <v>0.66666666666666663</v>
      </c>
      <c r="C3">
        <v>17</v>
      </c>
      <c r="E3">
        <v>373.46937395629732</v>
      </c>
      <c r="F3">
        <v>2.3811703680183141</v>
      </c>
      <c r="G3">
        <v>-12.77922003307609</v>
      </c>
      <c r="H3">
        <v>0.61814887422502451</v>
      </c>
      <c r="I3">
        <v>-12.907538500561611</v>
      </c>
      <c r="J3">
        <v>1.23650303951533</v>
      </c>
      <c r="K3">
        <v>-12.917193958079149</v>
      </c>
      <c r="L3">
        <v>-1.2737886285239739</v>
      </c>
      <c r="M3">
        <v>-14.15255144430115</v>
      </c>
      <c r="N3">
        <v>1.176506900014513</v>
      </c>
      <c r="O3">
        <v>-11.61446892469446</v>
      </c>
      <c r="P3">
        <v>0.16277947204478241</v>
      </c>
      <c r="Q3">
        <v>-11.05780934452704</v>
      </c>
      <c r="R3">
        <v>-0.13657314594752989</v>
      </c>
      <c r="S3">
        <v>11.54083640655519</v>
      </c>
      <c r="T3">
        <v>8.7452609706886619E-2</v>
      </c>
      <c r="U3">
        <v>-11.13194052610072</v>
      </c>
      <c r="V3">
        <v>-0.54157158295496188</v>
      </c>
      <c r="W3">
        <v>-10.501573644837681</v>
      </c>
      <c r="X3">
        <v>-0.25724852952173022</v>
      </c>
    </row>
    <row r="4" spans="1:24" x14ac:dyDescent="0.15">
      <c r="A4">
        <v>105</v>
      </c>
      <c r="B4">
        <v>1</v>
      </c>
      <c r="C4">
        <v>15</v>
      </c>
      <c r="E4">
        <v>373.83317831564722</v>
      </c>
      <c r="F4">
        <v>-2.8561891984814518</v>
      </c>
      <c r="G4">
        <v>-15.082731495061619</v>
      </c>
      <c r="H4">
        <v>-0.25708738195353931</v>
      </c>
      <c r="I4">
        <v>-11.584796402251881</v>
      </c>
      <c r="J4">
        <v>-0.50178775022376598</v>
      </c>
      <c r="K4">
        <v>-11.32874972937981</v>
      </c>
      <c r="L4">
        <v>0.45231243941945459</v>
      </c>
      <c r="M4">
        <v>-9.7369116200341352</v>
      </c>
      <c r="N4">
        <v>-2.0966475889124432</v>
      </c>
      <c r="O4">
        <v>-10.74221875747755</v>
      </c>
      <c r="P4">
        <v>0.39438271221056448</v>
      </c>
      <c r="Q4">
        <v>-11.29604538421848</v>
      </c>
      <c r="R4">
        <v>0.25879871521230408</v>
      </c>
      <c r="S4">
        <v>11.63577885660561</v>
      </c>
      <c r="T4">
        <v>-0.47865603450784278</v>
      </c>
      <c r="U4">
        <v>-11.51414877171822</v>
      </c>
      <c r="V4">
        <v>4.4451974940891148E-3</v>
      </c>
      <c r="W4">
        <v>-11.06560429292338</v>
      </c>
      <c r="X4">
        <v>1.4043271988745281</v>
      </c>
    </row>
    <row r="5" spans="1:24" x14ac:dyDescent="0.15">
      <c r="A5">
        <v>108</v>
      </c>
      <c r="B5">
        <v>1</v>
      </c>
      <c r="C5">
        <v>16</v>
      </c>
      <c r="E5">
        <v>382.90325184064119</v>
      </c>
      <c r="F5">
        <v>-9.853676777952856</v>
      </c>
      <c r="G5">
        <v>-14.03820193451061</v>
      </c>
      <c r="H5">
        <v>-0.1068326485322153</v>
      </c>
      <c r="I5">
        <v>-12.045288617994389</v>
      </c>
      <c r="J5">
        <v>-0.54691429345225373</v>
      </c>
      <c r="K5">
        <v>-10.93718206392681</v>
      </c>
      <c r="L5">
        <v>0.7271707309545441</v>
      </c>
      <c r="M5">
        <v>-12.00253514994461</v>
      </c>
      <c r="N5">
        <v>1.266750791714472</v>
      </c>
      <c r="O5">
        <v>-12.080420267144779</v>
      </c>
      <c r="P5">
        <v>1.420777862158229</v>
      </c>
      <c r="Q5">
        <v>-11.95883865732095</v>
      </c>
      <c r="R5">
        <v>0.58664327422668094</v>
      </c>
      <c r="S5">
        <v>11.8427770223989</v>
      </c>
      <c r="T5">
        <v>-9.5844923784763836E-2</v>
      </c>
      <c r="U5">
        <v>-11.34160098316026</v>
      </c>
      <c r="V5">
        <v>0.13001204358937099</v>
      </c>
      <c r="W5">
        <v>-12.22387747673716</v>
      </c>
      <c r="X5">
        <v>-0.2687772509591948</v>
      </c>
    </row>
    <row r="6" spans="1:24" x14ac:dyDescent="0.15">
      <c r="A6">
        <v>111</v>
      </c>
      <c r="B6">
        <v>1</v>
      </c>
      <c r="C6">
        <v>16</v>
      </c>
      <c r="E6">
        <v>387.40806813109913</v>
      </c>
      <c r="F6">
        <v>6.3924699320373577</v>
      </c>
      <c r="G6">
        <v>2.39452480856826</v>
      </c>
      <c r="H6">
        <v>2.2334398722876401</v>
      </c>
      <c r="I6">
        <v>-6.4058778750284162</v>
      </c>
      <c r="J6">
        <v>0.57014024806293051</v>
      </c>
      <c r="K6">
        <v>-13.747145125651549</v>
      </c>
      <c r="L6">
        <v>2.8307854328232409</v>
      </c>
      <c r="M6">
        <v>-13.132427726299079</v>
      </c>
      <c r="N6">
        <v>-0.47419144183953682</v>
      </c>
      <c r="O6">
        <v>-11.68336870300277</v>
      </c>
      <c r="P6">
        <v>0.38228232414610369</v>
      </c>
      <c r="Q6">
        <v>-9.9516624741492077</v>
      </c>
      <c r="R6">
        <v>-1.145453414076695</v>
      </c>
      <c r="S6">
        <v>10.4683865181731</v>
      </c>
      <c r="T6">
        <v>-0.50810924539078783</v>
      </c>
      <c r="U6">
        <v>-11.499176772986329</v>
      </c>
      <c r="V6">
        <v>-0.75936482005757711</v>
      </c>
      <c r="W6">
        <v>-11.176770393501011</v>
      </c>
      <c r="X6">
        <v>0.88983013983108883</v>
      </c>
    </row>
    <row r="7" spans="1:24" x14ac:dyDescent="0.15">
      <c r="A7">
        <v>114</v>
      </c>
      <c r="B7">
        <v>1.333333333333333</v>
      </c>
      <c r="C7">
        <v>15</v>
      </c>
      <c r="E7">
        <v>379.69143156645379</v>
      </c>
      <c r="F7">
        <v>19.37757342997952</v>
      </c>
      <c r="G7">
        <v>-20.621138127681931</v>
      </c>
      <c r="H7">
        <v>-2.765856611999475</v>
      </c>
      <c r="I7">
        <v>-6.3030170155060894</v>
      </c>
      <c r="J7">
        <v>-0.26690365266124161</v>
      </c>
      <c r="K7">
        <v>-15.25233667364596</v>
      </c>
      <c r="L7">
        <v>-2.7335718667308591</v>
      </c>
      <c r="M7">
        <v>-9.5143791701044087</v>
      </c>
      <c r="N7">
        <v>-1.206256966837874</v>
      </c>
      <c r="O7">
        <v>-11.530740061406609</v>
      </c>
      <c r="P7">
        <v>2.3372884233351212</v>
      </c>
      <c r="Q7">
        <v>-13.693474929492959</v>
      </c>
      <c r="R7">
        <v>3.2703614216995192E-2</v>
      </c>
      <c r="S7">
        <v>9.3114583926558119</v>
      </c>
      <c r="T7">
        <v>6.1231448867804517E-2</v>
      </c>
      <c r="U7">
        <v>-13.60455182277428</v>
      </c>
      <c r="V7">
        <v>1.829705991926073</v>
      </c>
      <c r="W7">
        <v>-10.91072587570109</v>
      </c>
      <c r="X7">
        <v>0.2131116596568727</v>
      </c>
    </row>
    <row r="8" spans="1:24" x14ac:dyDescent="0.15">
      <c r="A8">
        <v>117</v>
      </c>
      <c r="B8">
        <v>0.66666666666666663</v>
      </c>
      <c r="C8">
        <v>14</v>
      </c>
      <c r="E8">
        <v>366.26245909791868</v>
      </c>
      <c r="F8">
        <v>-9.2187911183557958E-2</v>
      </c>
      <c r="G8">
        <v>-10.55768332181554</v>
      </c>
      <c r="H8">
        <v>0.80845391604636063</v>
      </c>
      <c r="I8">
        <v>-11.87147729001148</v>
      </c>
      <c r="J8">
        <v>1.8877254736579521</v>
      </c>
      <c r="K8">
        <v>-12.81360118329764</v>
      </c>
      <c r="L8">
        <v>-0.81664426430351966</v>
      </c>
      <c r="M8">
        <v>-13.127563431424051</v>
      </c>
      <c r="N8">
        <v>1.974195743050565</v>
      </c>
      <c r="O8">
        <v>-11.6175449152414</v>
      </c>
      <c r="P8">
        <v>0.75530515141722177</v>
      </c>
      <c r="Q8">
        <v>-11.779729578446069</v>
      </c>
      <c r="R8">
        <v>-1.3062636347998871</v>
      </c>
      <c r="S8">
        <v>13.088553537330521</v>
      </c>
      <c r="T8">
        <v>-1.56880434716437</v>
      </c>
      <c r="U8">
        <v>-12.483901956003869</v>
      </c>
      <c r="V8">
        <v>1.4607248260415839</v>
      </c>
      <c r="W8">
        <v>-12.000236993415379</v>
      </c>
      <c r="X8">
        <v>-0.58169137178325236</v>
      </c>
    </row>
    <row r="9" spans="1:24" x14ac:dyDescent="0.15">
      <c r="A9">
        <v>120</v>
      </c>
      <c r="B9">
        <v>0.66666666666666663</v>
      </c>
      <c r="C9">
        <v>16</v>
      </c>
      <c r="E9">
        <v>368.29936790710258</v>
      </c>
      <c r="F9">
        <v>1.627680849477404</v>
      </c>
      <c r="G9">
        <v>-12.15242928364539</v>
      </c>
      <c r="H9">
        <v>1.834462529518369</v>
      </c>
      <c r="I9">
        <v>-11.959426125901871</v>
      </c>
      <c r="J9">
        <v>0.63677310164534262</v>
      </c>
      <c r="K9">
        <v>-10.883058528696401</v>
      </c>
      <c r="L9">
        <v>-0.86460331792951806</v>
      </c>
      <c r="M9">
        <v>-10.40280961166536</v>
      </c>
      <c r="N9">
        <v>-0.84376171020304014</v>
      </c>
      <c r="O9">
        <v>-11.54963254681646</v>
      </c>
      <c r="P9">
        <v>-0.3898584042294857</v>
      </c>
      <c r="Q9">
        <v>-10.828833519768789</v>
      </c>
      <c r="R9">
        <v>0.86562152888577515</v>
      </c>
      <c r="S9">
        <v>10.180697370232251</v>
      </c>
      <c r="T9">
        <v>-0.18479052953081521</v>
      </c>
      <c r="U9">
        <v>-11.626568506203419</v>
      </c>
      <c r="V9">
        <v>0.75597168261727887</v>
      </c>
      <c r="W9">
        <v>-11.77817626711235</v>
      </c>
      <c r="X9">
        <v>-0.78327431000264447</v>
      </c>
    </row>
    <row r="10" spans="1:24" x14ac:dyDescent="0.15">
      <c r="A10">
        <v>123</v>
      </c>
      <c r="B10">
        <v>0.66666666666666663</v>
      </c>
      <c r="C10">
        <v>18</v>
      </c>
      <c r="E10">
        <v>367.93556354775251</v>
      </c>
      <c r="F10">
        <v>-0.37388424887805632</v>
      </c>
      <c r="G10">
        <v>-12.352744240289301</v>
      </c>
      <c r="H10">
        <v>-2.293817307967561</v>
      </c>
      <c r="I10">
        <v>-12.23451705167729</v>
      </c>
      <c r="J10">
        <v>-1.3547143630095171</v>
      </c>
      <c r="K10">
        <v>-12.00451184914631</v>
      </c>
      <c r="L10">
        <v>1.1395703217642501</v>
      </c>
      <c r="M10">
        <v>-12.539957650350679</v>
      </c>
      <c r="N10">
        <v>8.7677142465594216E-3</v>
      </c>
      <c r="O10">
        <v>-11.864288698345829</v>
      </c>
      <c r="P10">
        <v>-0.54271497391919965</v>
      </c>
      <c r="Q10">
        <v>-11.654747542010639</v>
      </c>
      <c r="R10">
        <v>-0.65957179484899697</v>
      </c>
      <c r="S10">
        <v>11.647961728552479</v>
      </c>
      <c r="T10">
        <v>-0.12511823095448801</v>
      </c>
      <c r="U10">
        <v>-10.72031382745862</v>
      </c>
      <c r="V10">
        <v>0.29509600241791029</v>
      </c>
      <c r="W10">
        <v>-10.95873664527357</v>
      </c>
      <c r="X10">
        <v>-0.36380435935015321</v>
      </c>
    </row>
    <row r="11" spans="1:24" x14ac:dyDescent="0.15">
      <c r="A11">
        <v>126</v>
      </c>
      <c r="B11">
        <v>1</v>
      </c>
      <c r="C11">
        <v>18</v>
      </c>
      <c r="E11">
        <v>374.9524241893489</v>
      </c>
      <c r="F11">
        <v>-1.379929328573454</v>
      </c>
      <c r="G11">
        <v>-8.6164536757586774</v>
      </c>
      <c r="H11">
        <v>0.32456377464209041</v>
      </c>
      <c r="I11">
        <v>-11.102505806664899</v>
      </c>
      <c r="J11">
        <v>1.086119938659841</v>
      </c>
      <c r="K11">
        <v>-11.727914190613021</v>
      </c>
      <c r="L11">
        <v>-0.14972542087580359</v>
      </c>
      <c r="M11">
        <v>-10.32436479942494</v>
      </c>
      <c r="N11">
        <v>-1.3476288752047481</v>
      </c>
      <c r="O11">
        <v>-10.2227291591854</v>
      </c>
      <c r="P11">
        <v>-1.3663668772697091</v>
      </c>
      <c r="Q11">
        <v>-11.90088956023143</v>
      </c>
      <c r="R11">
        <v>1.061325963034413</v>
      </c>
      <c r="S11">
        <v>10.330537149887361</v>
      </c>
      <c r="T11">
        <v>-1.6271038974800121</v>
      </c>
      <c r="U11">
        <v>-10.47913985807641</v>
      </c>
      <c r="V11">
        <v>-1.6750809338615831</v>
      </c>
      <c r="W11">
        <v>-11.952676347408079</v>
      </c>
      <c r="X11">
        <v>1.012690043873212</v>
      </c>
    </row>
    <row r="12" spans="1:24" x14ac:dyDescent="0.15">
      <c r="A12">
        <v>129</v>
      </c>
      <c r="B12">
        <v>1</v>
      </c>
      <c r="C12">
        <v>19</v>
      </c>
      <c r="E12">
        <v>373.64312409886548</v>
      </c>
      <c r="F12">
        <v>6.6889320066101412</v>
      </c>
      <c r="G12">
        <v>-12.1973023056989</v>
      </c>
      <c r="H12">
        <v>0.99967854587475458</v>
      </c>
      <c r="I12">
        <v>-7.8706560904642124</v>
      </c>
      <c r="J12">
        <v>-6.1085444239544977E-2</v>
      </c>
      <c r="K12">
        <v>-11.970714887770979</v>
      </c>
      <c r="L12">
        <v>0.36915813586209723</v>
      </c>
      <c r="M12">
        <v>-10.31092899191785</v>
      </c>
      <c r="N12">
        <v>2.4286310490613339</v>
      </c>
      <c r="O12">
        <v>-9.8001320467837463</v>
      </c>
      <c r="P12">
        <v>-7.7949190599959195E-2</v>
      </c>
      <c r="Q12">
        <v>-12.511666223609319</v>
      </c>
      <c r="R12">
        <v>0.54200086824931049</v>
      </c>
      <c r="S12">
        <v>9.0288142098065389</v>
      </c>
      <c r="T12">
        <v>-0.89823938433686834</v>
      </c>
      <c r="U12">
        <v>-11.612404156585169</v>
      </c>
      <c r="V12">
        <v>3.397783497323914E-2</v>
      </c>
      <c r="W12">
        <v>-10.10095713543226</v>
      </c>
      <c r="X12">
        <v>-1.26993857339493</v>
      </c>
    </row>
    <row r="13" spans="1:24" x14ac:dyDescent="0.15">
      <c r="A13">
        <v>132</v>
      </c>
      <c r="B13">
        <v>1.333333333333333</v>
      </c>
      <c r="C13">
        <v>18</v>
      </c>
      <c r="E13">
        <v>363.78977626386882</v>
      </c>
      <c r="F13">
        <v>14.228076399831981</v>
      </c>
      <c r="G13">
        <v>-2.1128809479883119</v>
      </c>
      <c r="H13">
        <v>5.9167116160846227</v>
      </c>
      <c r="I13">
        <v>-9.8596454109073441</v>
      </c>
      <c r="J13">
        <v>2.3496989500413719</v>
      </c>
      <c r="K13">
        <v>-11.54034917475615</v>
      </c>
      <c r="L13">
        <v>-1.230563127577085</v>
      </c>
      <c r="M13">
        <v>-12.28164078279449</v>
      </c>
      <c r="N13">
        <v>0.93074840379010126</v>
      </c>
      <c r="O13">
        <v>-8.1840692998915472</v>
      </c>
      <c r="P13">
        <v>2.0307053126430752</v>
      </c>
      <c r="Q13">
        <v>-9.1907224301104851</v>
      </c>
      <c r="R13">
        <v>-2.8315726602617559</v>
      </c>
      <c r="S13">
        <v>12.30812468913337</v>
      </c>
      <c r="T13">
        <v>-0.50895236204982552</v>
      </c>
      <c r="U13">
        <v>-11.19107062889136</v>
      </c>
      <c r="V13">
        <v>0.50156784671048982</v>
      </c>
      <c r="W13">
        <v>-10.446295452719619</v>
      </c>
      <c r="X13">
        <v>2.305744287494527E-2</v>
      </c>
    </row>
    <row r="14" spans="1:24" x14ac:dyDescent="0.15">
      <c r="A14">
        <v>135</v>
      </c>
      <c r="B14">
        <v>0.66666666666666663</v>
      </c>
      <c r="C14">
        <v>20</v>
      </c>
      <c r="E14">
        <v>351.53571526033829</v>
      </c>
      <c r="F14">
        <v>23.110312431593869</v>
      </c>
      <c r="G14">
        <v>-9.6660903178659829</v>
      </c>
      <c r="H14">
        <v>-4.6378824305102171</v>
      </c>
      <c r="I14">
        <v>-10.901494988166339</v>
      </c>
      <c r="J14">
        <v>3.555859989577133</v>
      </c>
      <c r="K14">
        <v>-6.7904909413771737</v>
      </c>
      <c r="L14">
        <v>0.72461757748009603</v>
      </c>
      <c r="M14">
        <v>-10.175575966309349</v>
      </c>
      <c r="N14">
        <v>1.0807743353896411</v>
      </c>
      <c r="O14">
        <v>-10.706966593761249</v>
      </c>
      <c r="P14">
        <v>1.5754748124421489</v>
      </c>
      <c r="Q14">
        <v>-13.187049045226569</v>
      </c>
      <c r="R14">
        <v>1.051569055037348</v>
      </c>
      <c r="S14">
        <v>8.2248608880210305</v>
      </c>
      <c r="T14">
        <v>-3.0201703384443341</v>
      </c>
      <c r="U14">
        <v>-10.33793795968152</v>
      </c>
      <c r="V14">
        <v>-0.17829505962219019</v>
      </c>
      <c r="W14">
        <v>-11.4303628059129</v>
      </c>
      <c r="X14">
        <v>-0.57016265034578062</v>
      </c>
    </row>
    <row r="15" spans="1:24" x14ac:dyDescent="0.15">
      <c r="A15">
        <v>138</v>
      </c>
      <c r="B15">
        <v>1.333333333333333</v>
      </c>
      <c r="C15">
        <v>20</v>
      </c>
      <c r="E15">
        <v>336.42210962053241</v>
      </c>
      <c r="F15">
        <v>16.75994785450332</v>
      </c>
      <c r="G15">
        <v>-17.843065329003789</v>
      </c>
      <c r="H15">
        <v>4.9655677261992146</v>
      </c>
      <c r="I15">
        <v>-13.57309293180348</v>
      </c>
      <c r="J15">
        <v>2.3193710652614001</v>
      </c>
      <c r="K15">
        <v>-11.767439920312411</v>
      </c>
      <c r="L15">
        <v>-1.7817895631724769</v>
      </c>
      <c r="M15">
        <v>-10.119881639293761</v>
      </c>
      <c r="N15">
        <v>0.58038421648339522</v>
      </c>
      <c r="O15">
        <v>-11.25057172254524</v>
      </c>
      <c r="P15">
        <v>1.2111633047976511</v>
      </c>
      <c r="Q15">
        <v>-10.4102071147983</v>
      </c>
      <c r="R15">
        <v>-0.87593600523545945</v>
      </c>
      <c r="S15">
        <v>10.149107489613179</v>
      </c>
      <c r="T15">
        <v>-0.41416195799499178</v>
      </c>
      <c r="U15">
        <v>-11.361106146117731</v>
      </c>
      <c r="V15">
        <v>2.711688063393431</v>
      </c>
      <c r="W15">
        <v>-12.17163866423142</v>
      </c>
      <c r="X15">
        <v>-1.5156583814792</v>
      </c>
    </row>
    <row r="16" spans="1:24" x14ac:dyDescent="0.15">
      <c r="A16">
        <v>141</v>
      </c>
      <c r="B16">
        <v>1</v>
      </c>
      <c r="C16">
        <v>21</v>
      </c>
      <c r="E16">
        <v>323.59788596665572</v>
      </c>
      <c r="F16">
        <v>10.94503775579722</v>
      </c>
      <c r="G16">
        <v>-9.6657018735967704</v>
      </c>
      <c r="H16">
        <v>2.7001168859861622</v>
      </c>
      <c r="I16">
        <v>-8.9180793608517561</v>
      </c>
      <c r="J16">
        <v>0.51508954231580972</v>
      </c>
      <c r="K16">
        <v>-9.9099458325007728</v>
      </c>
      <c r="L16">
        <v>-0.25994393064578247</v>
      </c>
      <c r="M16">
        <v>-10.200700118861731</v>
      </c>
      <c r="N16">
        <v>0.93104259373204457</v>
      </c>
      <c r="O16">
        <v>-9.6343728125942629</v>
      </c>
      <c r="P16">
        <v>0.41045514046110648</v>
      </c>
      <c r="Q16">
        <v>-9.6870750959902825</v>
      </c>
      <c r="R16">
        <v>-1.5691046115377281</v>
      </c>
      <c r="S16">
        <v>9.6802569066711275</v>
      </c>
      <c r="T16">
        <v>-1.338956524626816</v>
      </c>
      <c r="U16">
        <v>-9.5488612670125388</v>
      </c>
      <c r="V16">
        <v>0.88625598519015725</v>
      </c>
      <c r="W16">
        <v>-9.9569205939644831</v>
      </c>
      <c r="X16">
        <v>-8.3498386953484882E-2</v>
      </c>
    </row>
    <row r="17" spans="1:24" x14ac:dyDescent="0.15">
      <c r="A17">
        <v>144</v>
      </c>
      <c r="B17">
        <v>0.66666666666666663</v>
      </c>
      <c r="C17">
        <v>22</v>
      </c>
      <c r="E17">
        <v>315.7027239066656</v>
      </c>
      <c r="F17">
        <v>10.895006139919341</v>
      </c>
      <c r="G17">
        <v>-11.20967994942475</v>
      </c>
      <c r="H17">
        <v>1.1504208023026801</v>
      </c>
      <c r="I17">
        <v>-10.15423849196968</v>
      </c>
      <c r="J17">
        <v>0.6425951358678148</v>
      </c>
      <c r="K17">
        <v>-9.7871101278483881</v>
      </c>
      <c r="L17">
        <v>-0.17792279095327149</v>
      </c>
      <c r="M17">
        <v>-9.6089681313923982</v>
      </c>
      <c r="N17">
        <v>0.21847497581242339</v>
      </c>
      <c r="O17">
        <v>-9.1889280832768385</v>
      </c>
      <c r="P17">
        <v>0.52258138158970269</v>
      </c>
      <c r="Q17">
        <v>-9.2546215078594383</v>
      </c>
      <c r="R17">
        <v>-0.3653177754469894</v>
      </c>
      <c r="S17">
        <v>9.8736510975226803</v>
      </c>
      <c r="T17">
        <v>-0.29830428505665912</v>
      </c>
      <c r="U17">
        <v>-9.9466971792181695</v>
      </c>
      <c r="V17">
        <v>0.99367505254324584</v>
      </c>
      <c r="W17">
        <v>-9.4018429811764506</v>
      </c>
      <c r="X17">
        <v>1.1528721437475299E-2</v>
      </c>
    </row>
    <row r="18" spans="1:24" x14ac:dyDescent="0.15">
      <c r="A18">
        <v>147</v>
      </c>
      <c r="B18">
        <v>1</v>
      </c>
      <c r="C18">
        <v>23</v>
      </c>
      <c r="E18">
        <v>306.69984469441141</v>
      </c>
      <c r="F18">
        <v>10.92888401268941</v>
      </c>
      <c r="G18">
        <v>-9.349371085237852</v>
      </c>
      <c r="H18">
        <v>2.6508829516761381</v>
      </c>
      <c r="I18">
        <v>-8.8176290610513028</v>
      </c>
      <c r="J18">
        <v>0.69763410302210715</v>
      </c>
      <c r="K18">
        <v>-9.8313008132368367</v>
      </c>
      <c r="L18">
        <v>-0.89008165065340172</v>
      </c>
      <c r="M18">
        <v>-8.4202243599433473</v>
      </c>
      <c r="N18">
        <v>1.664362379401183</v>
      </c>
      <c r="O18">
        <v>-8.8776973733524862</v>
      </c>
      <c r="P18">
        <v>0.57386235169635924</v>
      </c>
      <c r="Q18">
        <v>-9.2924021607426965</v>
      </c>
      <c r="R18">
        <v>-0.98222137896226513</v>
      </c>
      <c r="S18">
        <v>8.9015418965993334</v>
      </c>
      <c r="T18">
        <v>-0.58761335679892568</v>
      </c>
      <c r="U18">
        <v>-9.6206834126045955</v>
      </c>
      <c r="V18">
        <v>0.58046078539343782</v>
      </c>
      <c r="W18">
        <v>-8.6041874974868051</v>
      </c>
      <c r="X18">
        <v>-8.349838695349554E-2</v>
      </c>
    </row>
    <row r="19" spans="1:24" x14ac:dyDescent="0.15">
      <c r="A19">
        <v>150</v>
      </c>
      <c r="B19">
        <v>1</v>
      </c>
      <c r="C19">
        <v>25</v>
      </c>
      <c r="E19">
        <v>298.80468263442123</v>
      </c>
      <c r="F19">
        <v>10.41488537119357</v>
      </c>
      <c r="G19">
        <v>-8.2082504548325623</v>
      </c>
      <c r="H19">
        <v>0.9627512301075889</v>
      </c>
      <c r="I19">
        <v>-10.65136437500936</v>
      </c>
      <c r="J19">
        <v>1.630755172863724</v>
      </c>
      <c r="K19">
        <v>-9.1841359122547299</v>
      </c>
      <c r="L19">
        <v>-0.58007813475317427</v>
      </c>
      <c r="M19">
        <v>-9.8930489120001379</v>
      </c>
      <c r="N19">
        <v>-0.82160139109722152</v>
      </c>
      <c r="O19">
        <v>-9.3939130979280634</v>
      </c>
      <c r="P19">
        <v>0.9815090196743359</v>
      </c>
      <c r="Q19">
        <v>-9.3362298884031514</v>
      </c>
      <c r="R19">
        <v>-0.1101787587749499</v>
      </c>
      <c r="S19">
        <v>8.653231579209697</v>
      </c>
      <c r="T19">
        <v>-0.2472149321267203</v>
      </c>
      <c r="U19">
        <v>-8.4809754104759616</v>
      </c>
      <c r="V19">
        <v>0.83408426883413256</v>
      </c>
      <c r="W19">
        <v>-9.1377117177866563</v>
      </c>
      <c r="X19">
        <v>-0.44730274630365591</v>
      </c>
    </row>
    <row r="20" spans="1:24" x14ac:dyDescent="0.15">
      <c r="A20">
        <v>153</v>
      </c>
      <c r="B20">
        <v>1</v>
      </c>
      <c r="C20">
        <v>25</v>
      </c>
      <c r="E20">
        <v>291.36835204217238</v>
      </c>
      <c r="F20">
        <v>10.52509201610372</v>
      </c>
      <c r="G20">
        <v>-11.536812956567431</v>
      </c>
      <c r="H20">
        <v>5.7782717653275029E-2</v>
      </c>
      <c r="I20">
        <v>-9.5280843359312328</v>
      </c>
      <c r="J20">
        <v>-0.32937753841883038</v>
      </c>
      <c r="K20">
        <v>-9.2135780078409955</v>
      </c>
      <c r="L20">
        <v>-0.23707666830974539</v>
      </c>
      <c r="M20">
        <v>-9.1271071370429215</v>
      </c>
      <c r="N20">
        <v>1.336846260441694</v>
      </c>
      <c r="O20">
        <v>-9.464355855255242</v>
      </c>
      <c r="P20">
        <v>-0.27295215497123948</v>
      </c>
      <c r="Q20">
        <v>-8.1542959139339786</v>
      </c>
      <c r="R20">
        <v>0.57308996491503272</v>
      </c>
      <c r="S20">
        <v>8.8748535644890101</v>
      </c>
      <c r="T20">
        <v>0.47049932202934558</v>
      </c>
      <c r="U20">
        <v>-9.2616811597080808</v>
      </c>
      <c r="V20">
        <v>0.1372721842563269</v>
      </c>
      <c r="W20">
        <v>-8.6774732625149245</v>
      </c>
      <c r="X20">
        <v>-0.35227563791268501</v>
      </c>
    </row>
    <row r="21" spans="1:24" x14ac:dyDescent="0.15">
      <c r="A21">
        <v>156</v>
      </c>
      <c r="B21">
        <v>1.333333333333333</v>
      </c>
      <c r="C21">
        <v>25</v>
      </c>
      <c r="D21">
        <v>19</v>
      </c>
      <c r="E21">
        <v>282.32611131282943</v>
      </c>
      <c r="F21">
        <v>8.8036833943033734</v>
      </c>
      <c r="G21">
        <v>-13.615488945819569</v>
      </c>
      <c r="H21">
        <v>1.251324076212649</v>
      </c>
      <c r="I21">
        <v>-8.1086838046477236</v>
      </c>
      <c r="J21">
        <v>-8.9034306276687403E-3</v>
      </c>
      <c r="K21">
        <v>-9.9620381927977384</v>
      </c>
      <c r="L21">
        <v>0.61402547744136093</v>
      </c>
      <c r="M21">
        <v>-8.9574361781069118</v>
      </c>
      <c r="N21">
        <v>-0.68308869067354117</v>
      </c>
      <c r="O21">
        <v>-8.3372922211661056</v>
      </c>
      <c r="P21">
        <v>-0.46503699315771557</v>
      </c>
      <c r="Q21">
        <v>-9.4690373415426432</v>
      </c>
      <c r="R21">
        <v>-1.2925794427134341</v>
      </c>
      <c r="S21">
        <v>9.0788409835495258</v>
      </c>
      <c r="T21">
        <v>-0.54861030412471834</v>
      </c>
      <c r="U21">
        <v>-9.1554226061859776</v>
      </c>
      <c r="V21">
        <v>0.52300824097656573</v>
      </c>
      <c r="W21">
        <v>-9.1889327127666078</v>
      </c>
      <c r="X21">
        <v>-0.35227563791268862</v>
      </c>
    </row>
    <row r="22" spans="1:24" x14ac:dyDescent="0.15">
      <c r="A22">
        <v>159</v>
      </c>
      <c r="B22">
        <v>0.66666666666666663</v>
      </c>
      <c r="C22">
        <v>26</v>
      </c>
      <c r="D22">
        <v>19</v>
      </c>
      <c r="E22">
        <v>275.11919645445101</v>
      </c>
      <c r="F22">
        <v>5.8990345433085256</v>
      </c>
      <c r="G22">
        <v>-12.9407529740079</v>
      </c>
      <c r="H22">
        <v>1.6928773019294501</v>
      </c>
      <c r="I22">
        <v>-10.981900018860641</v>
      </c>
      <c r="J22">
        <v>0.93164625535791323</v>
      </c>
      <c r="K22">
        <v>-9.0164226220130885</v>
      </c>
      <c r="L22">
        <v>-0.28023556576372499</v>
      </c>
      <c r="M22">
        <v>-8.3943033712383173</v>
      </c>
      <c r="N22">
        <v>0.92620515432960815</v>
      </c>
      <c r="O22">
        <v>-9.5924915649606817</v>
      </c>
      <c r="P22">
        <v>0.940444199897982</v>
      </c>
      <c r="Q22">
        <v>-9.8155332631244292</v>
      </c>
      <c r="R22">
        <v>-0.114060456099967</v>
      </c>
      <c r="S22">
        <v>8.2233167509281451</v>
      </c>
      <c r="T22">
        <v>5.4649127665525647E-2</v>
      </c>
      <c r="U22">
        <v>-9.2891673479012038</v>
      </c>
      <c r="V22">
        <v>-8.1703482591013454E-2</v>
      </c>
      <c r="W22">
        <v>-8.3564444978011903</v>
      </c>
      <c r="X22">
        <v>-0.35227563791269029</v>
      </c>
    </row>
    <row r="23" spans="1:24" x14ac:dyDescent="0.15">
      <c r="A23">
        <v>162</v>
      </c>
      <c r="B23">
        <v>1</v>
      </c>
      <c r="C23">
        <v>26</v>
      </c>
      <c r="D23">
        <v>19.333333333333339</v>
      </c>
      <c r="E23">
        <v>268.11386453429202</v>
      </c>
      <c r="F23">
        <v>2.3908457421072562</v>
      </c>
      <c r="G23">
        <v>-13.206025018822389</v>
      </c>
      <c r="H23">
        <v>1.6082938756992411</v>
      </c>
      <c r="I23">
        <v>-9.3351524879459014</v>
      </c>
      <c r="J23">
        <v>-0.66421038843847668</v>
      </c>
      <c r="K23">
        <v>-8.7984371908044405</v>
      </c>
      <c r="L23">
        <v>-0.92733198587891152</v>
      </c>
      <c r="M23">
        <v>-9.2005105838461194</v>
      </c>
      <c r="N23">
        <v>-0.77653204792566477</v>
      </c>
      <c r="O23">
        <v>-7.143807744798166</v>
      </c>
      <c r="P23">
        <v>-0.22467952736650959</v>
      </c>
      <c r="Q23">
        <v>-7.0855359292981337</v>
      </c>
      <c r="R23">
        <v>-1.0201391266110149</v>
      </c>
      <c r="S23">
        <v>8.5956061602889235</v>
      </c>
      <c r="T23">
        <v>-8.52955162002349E-2</v>
      </c>
      <c r="U23">
        <v>-8.4850825200470723</v>
      </c>
      <c r="V23">
        <v>0.24966319029046249</v>
      </c>
      <c r="W23">
        <v>-8.8164451213398056</v>
      </c>
      <c r="X23">
        <v>0.36380435935016031</v>
      </c>
    </row>
    <row r="24" spans="1:24" x14ac:dyDescent="0.15">
      <c r="A24">
        <v>165</v>
      </c>
      <c r="B24">
        <v>1</v>
      </c>
      <c r="C24">
        <v>26</v>
      </c>
      <c r="D24">
        <v>19.333333333333339</v>
      </c>
      <c r="E24">
        <v>260.677533942043</v>
      </c>
      <c r="F24">
        <v>0.28229503887722812</v>
      </c>
      <c r="G24">
        <v>-11.12750090688219</v>
      </c>
      <c r="H24">
        <v>-2.5485581408309699E-2</v>
      </c>
      <c r="I24">
        <v>-9.6881725551710591</v>
      </c>
      <c r="J24">
        <v>0.7709627088336255</v>
      </c>
      <c r="K24">
        <v>-8.238893175770805</v>
      </c>
      <c r="L24">
        <v>-0.59892461666915509</v>
      </c>
      <c r="M24">
        <v>-8.3548493573497087</v>
      </c>
      <c r="N24">
        <v>0.60139591752280097</v>
      </c>
      <c r="O24">
        <v>-8.1392351349802112</v>
      </c>
      <c r="P24">
        <v>1.064188296049867</v>
      </c>
      <c r="Q24">
        <v>-8.785244055248322</v>
      </c>
      <c r="R24">
        <v>-0.33312768322673669</v>
      </c>
      <c r="S24">
        <v>9.448580475309944</v>
      </c>
      <c r="T24">
        <v>-0.40597773611632881</v>
      </c>
      <c r="U24">
        <v>-8.7722688096696526</v>
      </c>
      <c r="V24">
        <v>0.42253963603841171</v>
      </c>
      <c r="W24">
        <v>-9.0112391321926548</v>
      </c>
      <c r="X24">
        <v>0.13438862547959651</v>
      </c>
    </row>
    <row r="25" spans="1:24" x14ac:dyDescent="0.15">
      <c r="A25">
        <v>168</v>
      </c>
      <c r="B25">
        <v>1</v>
      </c>
      <c r="C25">
        <v>26</v>
      </c>
      <c r="D25">
        <v>19.333333333333339</v>
      </c>
      <c r="E25">
        <v>254.91430779962789</v>
      </c>
      <c r="F25">
        <v>1.6826062871327711E-2</v>
      </c>
      <c r="G25">
        <v>-14.49003311423307</v>
      </c>
      <c r="H25">
        <v>-2.681569627317955</v>
      </c>
      <c r="I25">
        <v>-8.6078726753073127</v>
      </c>
      <c r="J25">
        <v>0.88750318590484945</v>
      </c>
      <c r="K25">
        <v>-7.2471994301981173</v>
      </c>
      <c r="L25">
        <v>1.5265785061957831</v>
      </c>
      <c r="M25">
        <v>-9.2549048141679187</v>
      </c>
      <c r="N25">
        <v>-1.297491843575683</v>
      </c>
      <c r="O25">
        <v>-8.4686528490047639</v>
      </c>
      <c r="P25">
        <v>-0.96168128876056791</v>
      </c>
      <c r="Q25">
        <v>-7.7684806689017316</v>
      </c>
      <c r="R25">
        <v>0.73050276984883666</v>
      </c>
      <c r="S25">
        <v>8.1270158248621307</v>
      </c>
      <c r="T25">
        <v>-0.16146749607748129</v>
      </c>
      <c r="U25">
        <v>-6.1985385708231142</v>
      </c>
      <c r="V25">
        <v>0.1000238974651264</v>
      </c>
      <c r="W25">
        <v>-8.9401535265787189</v>
      </c>
      <c r="X25">
        <v>0.71607999726285065</v>
      </c>
    </row>
    <row r="26" spans="1:24" x14ac:dyDescent="0.15">
      <c r="A26">
        <v>171</v>
      </c>
      <c r="B26">
        <v>1</v>
      </c>
      <c r="C26">
        <v>27</v>
      </c>
      <c r="D26">
        <v>19.333333333333339</v>
      </c>
      <c r="E26">
        <v>250.48821454334731</v>
      </c>
      <c r="F26">
        <v>-6.9135749712192602</v>
      </c>
      <c r="G26">
        <v>-15.948202229226609</v>
      </c>
      <c r="H26">
        <v>-1.4547224804872221</v>
      </c>
      <c r="I26">
        <v>-8.7542406469137966</v>
      </c>
      <c r="J26">
        <v>-3.4093750560149361</v>
      </c>
      <c r="K26">
        <v>-8.9673541956020966</v>
      </c>
      <c r="L26">
        <v>0.63157882556951073</v>
      </c>
      <c r="M26">
        <v>-8.5731035543748142</v>
      </c>
      <c r="N26">
        <v>-0.88503316276680977</v>
      </c>
      <c r="O26">
        <v>-7.537774480430885</v>
      </c>
      <c r="P26">
        <v>0.3221723864911592</v>
      </c>
      <c r="Q26">
        <v>-9.1463937879082735</v>
      </c>
      <c r="R26">
        <v>2.3823725578326709</v>
      </c>
      <c r="S26">
        <v>8.686678498312844</v>
      </c>
      <c r="T26">
        <v>1.1909800839564451</v>
      </c>
      <c r="U26">
        <v>-8.7433696235563882</v>
      </c>
      <c r="V26">
        <v>-0.4591323507225642</v>
      </c>
      <c r="W26">
        <v>-8.0549044852015257</v>
      </c>
      <c r="X26">
        <v>0.60952416743441518</v>
      </c>
    </row>
    <row r="27" spans="1:24" x14ac:dyDescent="0.15">
      <c r="A27">
        <v>174</v>
      </c>
      <c r="B27">
        <v>1</v>
      </c>
      <c r="C27">
        <v>27</v>
      </c>
      <c r="D27">
        <v>19</v>
      </c>
      <c r="E27">
        <v>252.0941246804411</v>
      </c>
      <c r="F27">
        <v>-10.735900172186041</v>
      </c>
      <c r="G27">
        <v>-16.883489932101359</v>
      </c>
      <c r="H27">
        <v>-5.0951942416269347</v>
      </c>
      <c r="I27">
        <v>-8.9150650922309875</v>
      </c>
      <c r="J27">
        <v>-0.20156491672229929</v>
      </c>
      <c r="K27">
        <v>-8.1275950924165947</v>
      </c>
      <c r="L27">
        <v>1.73266077441165</v>
      </c>
      <c r="M27">
        <v>-8.4923274002760518</v>
      </c>
      <c r="N27">
        <v>-0.63832193758159761</v>
      </c>
      <c r="O27">
        <v>-8.731380464617418</v>
      </c>
      <c r="P27">
        <v>-0.92149035050544192</v>
      </c>
      <c r="Q27">
        <v>-7.8815064994947424</v>
      </c>
      <c r="R27">
        <v>0.94744688462604287</v>
      </c>
      <c r="S27">
        <v>7.8760892320518119</v>
      </c>
      <c r="T27">
        <v>0.57341547853917696</v>
      </c>
      <c r="U27">
        <v>-9.0458896187282978</v>
      </c>
      <c r="V27">
        <v>-1.0991926612030181</v>
      </c>
      <c r="W27">
        <v>-7.3231282216945779</v>
      </c>
      <c r="X27">
        <v>-0.21311165965686379</v>
      </c>
    </row>
    <row r="28" spans="1:24" x14ac:dyDescent="0.15">
      <c r="A28">
        <v>177</v>
      </c>
      <c r="B28">
        <v>1.333333333333333</v>
      </c>
      <c r="C28">
        <v>25</v>
      </c>
      <c r="D28">
        <v>19.666666666666671</v>
      </c>
      <c r="E28">
        <v>252.62015046092191</v>
      </c>
      <c r="F28">
        <v>-18.398904052701791</v>
      </c>
      <c r="G28">
        <v>-14.065447692910791</v>
      </c>
      <c r="H28">
        <v>-0.49473480839563599</v>
      </c>
      <c r="I28">
        <v>-7.6207242114424751</v>
      </c>
      <c r="J28">
        <v>-1.3579033125852451</v>
      </c>
      <c r="K28">
        <v>-8.3846773368501797</v>
      </c>
      <c r="L28">
        <v>-0.1043243974516663</v>
      </c>
      <c r="M28">
        <v>-8.1975200713835701</v>
      </c>
      <c r="N28">
        <v>-1.5818162521071331</v>
      </c>
      <c r="O28">
        <v>-8.0533263955626246</v>
      </c>
      <c r="P28">
        <v>-1.5471176087861951</v>
      </c>
      <c r="Q28">
        <v>-8.8243531843218772</v>
      </c>
      <c r="R28">
        <v>-0.2875728727154776</v>
      </c>
      <c r="S28">
        <v>9.134667349811636</v>
      </c>
      <c r="T28">
        <v>0.40267665827888882</v>
      </c>
      <c r="U28">
        <v>-7.855133594345963</v>
      </c>
      <c r="V28">
        <v>-0.45645217841867591</v>
      </c>
      <c r="W28">
        <v>-8.5892158487554617</v>
      </c>
      <c r="X28">
        <v>0.1785254953444522</v>
      </c>
    </row>
    <row r="29" spans="1:24" x14ac:dyDescent="0.15">
      <c r="A29">
        <v>180</v>
      </c>
      <c r="B29">
        <v>1</v>
      </c>
      <c r="C29">
        <v>26</v>
      </c>
      <c r="D29">
        <v>20</v>
      </c>
      <c r="E29">
        <v>254.22606059801569</v>
      </c>
      <c r="F29">
        <v>-23.5379042426087</v>
      </c>
      <c r="G29">
        <v>-13.902296232938699</v>
      </c>
      <c r="H29">
        <v>-3.795892956960353</v>
      </c>
      <c r="I29">
        <v>-10.494688208108631</v>
      </c>
      <c r="J29">
        <v>-1.1582349774594329</v>
      </c>
      <c r="K29">
        <v>-8.7779930435224411</v>
      </c>
      <c r="L29">
        <v>0.982919339290941</v>
      </c>
      <c r="M29">
        <v>-7.9380072822916503</v>
      </c>
      <c r="N29">
        <v>0.24121017078621601</v>
      </c>
      <c r="O29">
        <v>-8.2377981976809771</v>
      </c>
      <c r="P29">
        <v>-0.2020181658540299</v>
      </c>
      <c r="Q29">
        <v>-7.1653349875963084</v>
      </c>
      <c r="R29">
        <v>2.0215988005584968</v>
      </c>
      <c r="S29">
        <v>7.9160082270599483</v>
      </c>
      <c r="T29">
        <v>2.29301775381068</v>
      </c>
      <c r="U29">
        <v>-8.0219273380533167</v>
      </c>
      <c r="V29">
        <v>-2.323559743229612</v>
      </c>
      <c r="W29">
        <v>-7.1354622202172351</v>
      </c>
      <c r="X29">
        <v>1.381269755999591</v>
      </c>
    </row>
    <row r="30" spans="1:24" x14ac:dyDescent="0.15">
      <c r="A30">
        <v>183</v>
      </c>
      <c r="B30">
        <v>1</v>
      </c>
      <c r="C30">
        <v>25</v>
      </c>
      <c r="D30">
        <v>20.333333333333329</v>
      </c>
      <c r="E30">
        <v>258.77501375833828</v>
      </c>
      <c r="F30">
        <v>-28.370011026323969</v>
      </c>
      <c r="G30">
        <v>-14.803608764503331</v>
      </c>
      <c r="H30">
        <v>-2.6677237852111619</v>
      </c>
      <c r="I30">
        <v>-8.9295211533463057</v>
      </c>
      <c r="J30">
        <v>-4.0981647775802754</v>
      </c>
      <c r="K30">
        <v>-9.6877467568223228</v>
      </c>
      <c r="L30">
        <v>2.538885631601115</v>
      </c>
      <c r="M30">
        <v>-7.8943302845888983</v>
      </c>
      <c r="N30">
        <v>-2.0664428458714799</v>
      </c>
      <c r="O30">
        <v>-8.8838818886904765</v>
      </c>
      <c r="P30">
        <v>-2.1863603961674638</v>
      </c>
      <c r="Q30">
        <v>-8.7764538624283368</v>
      </c>
      <c r="R30">
        <v>1.1459305051649999</v>
      </c>
      <c r="S30">
        <v>8.9978025563416431</v>
      </c>
      <c r="T30">
        <v>1.6295998152735049</v>
      </c>
      <c r="U30">
        <v>-8.4491172856909706</v>
      </c>
      <c r="V30">
        <v>-0.76533339304773129</v>
      </c>
      <c r="W30">
        <v>-8.6682554451741733</v>
      </c>
      <c r="X30">
        <v>0.42424530342870881</v>
      </c>
    </row>
    <row r="31" spans="1:24" x14ac:dyDescent="0.15">
      <c r="A31">
        <v>186</v>
      </c>
      <c r="B31">
        <v>1</v>
      </c>
      <c r="C31">
        <v>26</v>
      </c>
      <c r="D31">
        <v>20.333333333333329</v>
      </c>
      <c r="E31">
        <v>264.05157563736111</v>
      </c>
      <c r="F31">
        <v>-36.160558086114889</v>
      </c>
      <c r="G31">
        <v>-13.892724449232171</v>
      </c>
      <c r="H31">
        <v>-3.1939463008330891</v>
      </c>
      <c r="I31">
        <v>-9.4239432450877345</v>
      </c>
      <c r="J31">
        <v>0.49753324240615271</v>
      </c>
      <c r="K31">
        <v>-7.6471797682010454</v>
      </c>
      <c r="L31">
        <v>1.9513127517639359</v>
      </c>
      <c r="M31">
        <v>-8.7534414344086482</v>
      </c>
      <c r="N31">
        <v>-2.0768835293497472</v>
      </c>
      <c r="O31">
        <v>-8.1206566745439677</v>
      </c>
      <c r="P31">
        <v>-1.5543658363818409</v>
      </c>
      <c r="Q31">
        <v>-7.796806002170122</v>
      </c>
      <c r="R31">
        <v>0.62561567978983312</v>
      </c>
      <c r="S31">
        <v>8.6255779593588215</v>
      </c>
      <c r="T31">
        <v>2.4014499620632042</v>
      </c>
      <c r="U31">
        <v>-8.4601847429863994</v>
      </c>
      <c r="V31">
        <v>-1.6446722186291931</v>
      </c>
      <c r="W31">
        <v>-8.6391110355900356</v>
      </c>
      <c r="X31">
        <v>1.436935347301914</v>
      </c>
    </row>
    <row r="32" spans="1:24" x14ac:dyDescent="0.15">
      <c r="A32">
        <v>189</v>
      </c>
      <c r="B32">
        <v>1</v>
      </c>
      <c r="C32">
        <v>27</v>
      </c>
      <c r="D32">
        <v>20.333333333333329</v>
      </c>
      <c r="E32">
        <v>270.79965902799819</v>
      </c>
      <c r="F32">
        <v>-42.058805253189313</v>
      </c>
      <c r="G32">
        <v>-11.04641462571456</v>
      </c>
      <c r="H32">
        <v>-2.2793760137467838</v>
      </c>
      <c r="I32">
        <v>-9.3070670690474415</v>
      </c>
      <c r="J32">
        <v>-2.7319089167517898</v>
      </c>
      <c r="K32">
        <v>-8.5328285547018599</v>
      </c>
      <c r="L32">
        <v>2.8484724820133618</v>
      </c>
      <c r="M32">
        <v>-8.0056984953630739</v>
      </c>
      <c r="N32">
        <v>-1.446892652108756</v>
      </c>
      <c r="O32">
        <v>-10.007251368780359</v>
      </c>
      <c r="P32">
        <v>-2.7753980894021488</v>
      </c>
      <c r="Q32">
        <v>-7.4411267324040393</v>
      </c>
      <c r="R32">
        <v>2.161367404359797</v>
      </c>
      <c r="S32">
        <v>8.8993510570933037</v>
      </c>
      <c r="T32">
        <v>2.6006392507332499</v>
      </c>
      <c r="U32">
        <v>-8.9362887501252608</v>
      </c>
      <c r="V32">
        <v>-2.5968606892248398</v>
      </c>
      <c r="W32">
        <v>-8.7708820763577773</v>
      </c>
      <c r="X32">
        <v>2.410263874086497</v>
      </c>
    </row>
    <row r="33" spans="1:24" x14ac:dyDescent="0.15">
      <c r="A33">
        <v>192</v>
      </c>
      <c r="B33">
        <v>1</v>
      </c>
      <c r="C33">
        <v>27</v>
      </c>
      <c r="D33">
        <v>20</v>
      </c>
      <c r="E33">
        <v>279.88126127442962</v>
      </c>
      <c r="F33">
        <v>-45.345590070355527</v>
      </c>
      <c r="G33">
        <v>-7.4614923342862127</v>
      </c>
      <c r="H33">
        <v>-0.49463344851187679</v>
      </c>
      <c r="I33">
        <v>-6.0346568540645666</v>
      </c>
      <c r="J33">
        <v>-1.7635348375301929</v>
      </c>
      <c r="K33">
        <v>-9.2945463657698912</v>
      </c>
      <c r="L33">
        <v>1.7316257343641031</v>
      </c>
      <c r="M33">
        <v>-7.8545564765415268</v>
      </c>
      <c r="N33">
        <v>-1.8228992691454431</v>
      </c>
      <c r="O33">
        <v>-7.4263286903272192</v>
      </c>
      <c r="P33">
        <v>-1.414384521753272</v>
      </c>
      <c r="Q33">
        <v>-7.7415720671386596</v>
      </c>
      <c r="R33">
        <v>1.1114419764786021</v>
      </c>
      <c r="S33">
        <v>9.1196387629841027</v>
      </c>
      <c r="T33">
        <v>2.0088252513100131</v>
      </c>
      <c r="U33">
        <v>-7.7291831891609704</v>
      </c>
      <c r="V33">
        <v>-1.8395238535417491</v>
      </c>
      <c r="W33">
        <v>-7.5043725132831396</v>
      </c>
      <c r="X33">
        <v>1.856405297954409</v>
      </c>
    </row>
    <row r="34" spans="1:24" x14ac:dyDescent="0.15">
      <c r="A34">
        <v>195</v>
      </c>
      <c r="B34">
        <v>1.333333333333333</v>
      </c>
      <c r="C34">
        <v>27</v>
      </c>
      <c r="D34">
        <v>20.666666666666661</v>
      </c>
      <c r="E34">
        <v>287.72075774311719</v>
      </c>
      <c r="F34">
        <v>-43.569690453697433</v>
      </c>
      <c r="G34">
        <v>3.254428664419653</v>
      </c>
      <c r="H34">
        <v>-0.53998637476245648</v>
      </c>
      <c r="I34">
        <v>-5.3418237237329844</v>
      </c>
      <c r="J34">
        <v>0.47084224508538242</v>
      </c>
      <c r="K34">
        <v>-6.4782769755112373</v>
      </c>
      <c r="L34">
        <v>0.39963247030228999</v>
      </c>
      <c r="M34">
        <v>-7.1019493401788623</v>
      </c>
      <c r="N34">
        <v>-1.909890558494951</v>
      </c>
      <c r="O34">
        <v>-7.8498694919516456</v>
      </c>
      <c r="P34">
        <v>-1.0838100550485219</v>
      </c>
      <c r="Q34">
        <v>-6.9469847778083214</v>
      </c>
      <c r="R34">
        <v>1.1179843662571809</v>
      </c>
      <c r="S34">
        <v>8.6573542204725111</v>
      </c>
      <c r="T34">
        <v>3.1411713535658081</v>
      </c>
      <c r="U34">
        <v>-8.5677900659308595</v>
      </c>
      <c r="V34">
        <v>-1.624988102885347</v>
      </c>
      <c r="W34">
        <v>-8.2155683212110535</v>
      </c>
      <c r="X34">
        <v>2.220209657304566</v>
      </c>
    </row>
    <row r="35" spans="1:24" x14ac:dyDescent="0.15">
      <c r="A35">
        <v>198</v>
      </c>
      <c r="B35">
        <v>0.66666666666666663</v>
      </c>
      <c r="C35">
        <v>29</v>
      </c>
      <c r="D35">
        <v>20</v>
      </c>
      <c r="E35">
        <v>283.17180458279489</v>
      </c>
      <c r="F35">
        <v>-28.969726970038661</v>
      </c>
      <c r="G35">
        <v>8.7679458662780654</v>
      </c>
      <c r="H35">
        <v>-2.8345021587792272</v>
      </c>
      <c r="I35">
        <v>-6.3835336367508626</v>
      </c>
      <c r="J35">
        <v>-4.7533688432022876</v>
      </c>
      <c r="K35">
        <v>-10.25031510941638</v>
      </c>
      <c r="L35">
        <v>2.76032642154949</v>
      </c>
      <c r="M35">
        <v>-6.9891676590042451</v>
      </c>
      <c r="N35">
        <v>-1.150716740676071</v>
      </c>
      <c r="O35">
        <v>-8.3997365178925101</v>
      </c>
      <c r="P35">
        <v>-1.429709036833275</v>
      </c>
      <c r="Q35">
        <v>-5.9671646956233344</v>
      </c>
      <c r="R35">
        <v>2.018323133052633</v>
      </c>
      <c r="S35">
        <v>8.0273418340299294</v>
      </c>
      <c r="T35">
        <v>0.27010918517268578</v>
      </c>
      <c r="U35">
        <v>-5.5620184048034664</v>
      </c>
      <c r="V35">
        <v>-2.254998213722494</v>
      </c>
      <c r="W35">
        <v>-7.592654001017916</v>
      </c>
      <c r="X35">
        <v>-0.95224909979466066</v>
      </c>
    </row>
    <row r="36" spans="1:24" x14ac:dyDescent="0.15">
      <c r="A36">
        <v>201</v>
      </c>
      <c r="B36">
        <v>1.333333333333333</v>
      </c>
      <c r="C36">
        <v>27</v>
      </c>
      <c r="D36">
        <v>20.333333333333329</v>
      </c>
      <c r="E36">
        <v>281.40367302457042</v>
      </c>
      <c r="F36">
        <v>-21.026622004708219</v>
      </c>
      <c r="G36">
        <v>4.8958611288714149</v>
      </c>
      <c r="H36">
        <v>-6.5674671982169563</v>
      </c>
      <c r="I36">
        <v>-4.834815323149785</v>
      </c>
      <c r="J36">
        <v>-2.432836981117815</v>
      </c>
      <c r="K36">
        <v>-5.5071776638671039</v>
      </c>
      <c r="L36">
        <v>1.8317413468977579</v>
      </c>
      <c r="M36">
        <v>-6.2226487389808316</v>
      </c>
      <c r="N36">
        <v>-0.20137244725380651</v>
      </c>
      <c r="O36">
        <v>-5.1973081475634011</v>
      </c>
      <c r="P36">
        <v>-3.695612237235478</v>
      </c>
      <c r="Q36">
        <v>-8.8483133638993952</v>
      </c>
      <c r="R36">
        <v>-0.1431182218964864</v>
      </c>
      <c r="S36">
        <v>8.2380208524114504</v>
      </c>
      <c r="T36">
        <v>0.66448515030245758</v>
      </c>
      <c r="U36">
        <v>-8.7450287273643657</v>
      </c>
      <c r="V36">
        <v>-0.88832974320116698</v>
      </c>
      <c r="W36">
        <v>-6.7773426469758498</v>
      </c>
      <c r="X36">
        <v>2.9199855803537238</v>
      </c>
    </row>
    <row r="37" spans="1:24" x14ac:dyDescent="0.15">
      <c r="A37">
        <v>204</v>
      </c>
      <c r="B37">
        <v>1</v>
      </c>
      <c r="C37">
        <v>28</v>
      </c>
      <c r="D37">
        <v>20.666666666666661</v>
      </c>
      <c r="E37">
        <v>272.29423798248757</v>
      </c>
      <c r="F37">
        <v>-21.487514709122539</v>
      </c>
      <c r="G37">
        <v>6.7816036285169847</v>
      </c>
      <c r="H37">
        <v>-4.8373747415510184</v>
      </c>
      <c r="I37">
        <v>-5.0190658441774207</v>
      </c>
      <c r="J37">
        <v>-2.889902104589837</v>
      </c>
      <c r="K37">
        <v>-5.3448050354778296</v>
      </c>
      <c r="L37">
        <v>1.8376913433590101</v>
      </c>
      <c r="M37">
        <v>-8.0447706954378884</v>
      </c>
      <c r="N37">
        <v>0.43761931268401177</v>
      </c>
      <c r="O37">
        <v>-10.39556457415471</v>
      </c>
      <c r="P37">
        <v>0.64548830313003513</v>
      </c>
      <c r="Q37">
        <v>-8.9273260166082302</v>
      </c>
      <c r="R37">
        <v>1.185809228517291</v>
      </c>
      <c r="S37">
        <v>7.0200931360612593</v>
      </c>
      <c r="T37">
        <v>0.41966960234433159</v>
      </c>
      <c r="U37">
        <v>-7.740139004972395</v>
      </c>
      <c r="V37">
        <v>-0.53181990677713564</v>
      </c>
      <c r="W37">
        <v>-8.026527476232804</v>
      </c>
      <c r="X37">
        <v>0.82741117986750279</v>
      </c>
    </row>
    <row r="38" spans="1:24" x14ac:dyDescent="0.15">
      <c r="A38">
        <v>207</v>
      </c>
      <c r="B38">
        <v>1</v>
      </c>
      <c r="C38">
        <v>28</v>
      </c>
      <c r="D38">
        <v>20.666666666666661</v>
      </c>
      <c r="E38">
        <v>265.70837601298132</v>
      </c>
      <c r="F38">
        <v>-18.644136829991911</v>
      </c>
      <c r="G38">
        <v>1.2049739693938231</v>
      </c>
      <c r="H38">
        <v>-3.981595845010943</v>
      </c>
      <c r="I38">
        <v>-8.3336924654833595</v>
      </c>
      <c r="J38">
        <v>-2.458354832285222</v>
      </c>
      <c r="K38">
        <v>-7.9881085053589711</v>
      </c>
      <c r="L38">
        <v>1.95762258645429</v>
      </c>
      <c r="M38">
        <v>-7.6371213388041284</v>
      </c>
      <c r="N38">
        <v>-2.13373615895993</v>
      </c>
      <c r="O38">
        <v>-8.2596430592914594</v>
      </c>
      <c r="P38">
        <v>-0.76015217111472033</v>
      </c>
      <c r="Q38">
        <v>-6.5770140702999917</v>
      </c>
      <c r="R38">
        <v>2.6252521151359911</v>
      </c>
      <c r="S38">
        <v>5.7313445975394597</v>
      </c>
      <c r="T38">
        <v>2.8649769636390681</v>
      </c>
      <c r="U38">
        <v>-6.2345165889625598</v>
      </c>
      <c r="V38">
        <v>-2.2261856478370761</v>
      </c>
      <c r="W38">
        <v>-6.6576796850857463</v>
      </c>
      <c r="X38">
        <v>2.2317383787420431</v>
      </c>
    </row>
    <row r="39" spans="1:24" x14ac:dyDescent="0.15">
      <c r="A39">
        <v>210</v>
      </c>
      <c r="B39">
        <v>1.333333333333333</v>
      </c>
      <c r="C39">
        <v>28</v>
      </c>
      <c r="D39">
        <v>21</v>
      </c>
      <c r="E39">
        <v>266.35726169750438</v>
      </c>
      <c r="F39">
        <v>-18.192598778135629</v>
      </c>
      <c r="G39">
        <v>-2.3460441127361822</v>
      </c>
      <c r="H39">
        <v>-5.1660223793455913</v>
      </c>
      <c r="I39">
        <v>-6.8170844897269589</v>
      </c>
      <c r="J39">
        <v>-2.632405632451237</v>
      </c>
      <c r="K39">
        <v>-8.5852723804202711</v>
      </c>
      <c r="L39">
        <v>1.8431926961960201</v>
      </c>
      <c r="M39">
        <v>-8.0958427553748589</v>
      </c>
      <c r="N39">
        <v>-1.410468546987611</v>
      </c>
      <c r="O39">
        <v>-7.0952442642240046</v>
      </c>
      <c r="P39">
        <v>-1.568913460603925</v>
      </c>
      <c r="Q39">
        <v>-8.1103856877337321</v>
      </c>
      <c r="R39">
        <v>1.414369557228413</v>
      </c>
      <c r="S39">
        <v>7.053523514750573</v>
      </c>
      <c r="T39">
        <v>0.8099953934185411</v>
      </c>
      <c r="U39">
        <v>-8.5211392726082771</v>
      </c>
      <c r="V39">
        <v>-1.4578920231766139</v>
      </c>
      <c r="W39">
        <v>-7.8485762831972128</v>
      </c>
      <c r="X39">
        <v>0.53080113325714073</v>
      </c>
    </row>
    <row r="40" spans="1:24" x14ac:dyDescent="0.15">
      <c r="A40">
        <v>213</v>
      </c>
      <c r="B40">
        <v>0.66666666666666663</v>
      </c>
      <c r="C40">
        <v>29</v>
      </c>
      <c r="D40">
        <v>20.666666666666661</v>
      </c>
      <c r="E40">
        <v>266.42445601024411</v>
      </c>
      <c r="F40">
        <v>-18.872306547491391</v>
      </c>
      <c r="G40">
        <v>-2.286073051316412</v>
      </c>
      <c r="H40">
        <v>-4.2612656929323904</v>
      </c>
      <c r="I40">
        <v>-5.8579499486970512</v>
      </c>
      <c r="J40">
        <v>-1.189339184961494</v>
      </c>
      <c r="K40">
        <v>-5.9320849953216932</v>
      </c>
      <c r="L40">
        <v>2.107410757938434</v>
      </c>
      <c r="M40">
        <v>-7.312443661668258</v>
      </c>
      <c r="N40">
        <v>-1.9593753152226101</v>
      </c>
      <c r="O40">
        <v>-8.2663221249831214</v>
      </c>
      <c r="P40">
        <v>-2.260328198769296</v>
      </c>
      <c r="Q40">
        <v>-8.638274811585422</v>
      </c>
      <c r="R40">
        <v>1.765010079793266</v>
      </c>
      <c r="S40">
        <v>7.7267465105108091</v>
      </c>
      <c r="T40">
        <v>1.9757894975514121</v>
      </c>
      <c r="U40">
        <v>-8.0587543052358246</v>
      </c>
      <c r="V40">
        <v>-1.0342248498029869</v>
      </c>
      <c r="W40">
        <v>-8.1675003254876444</v>
      </c>
      <c r="X40">
        <v>2.2989326914818391</v>
      </c>
    </row>
    <row r="41" spans="1:24" x14ac:dyDescent="0.15">
      <c r="A41">
        <v>216</v>
      </c>
      <c r="B41">
        <v>1</v>
      </c>
      <c r="C41">
        <v>30</v>
      </c>
      <c r="D41">
        <v>20.333333333333329</v>
      </c>
      <c r="E41">
        <v>266.39662321459292</v>
      </c>
      <c r="F41">
        <v>-20.03353117827676</v>
      </c>
      <c r="G41">
        <v>-3.6956741804910158</v>
      </c>
      <c r="H41">
        <v>-5.7109012288909016</v>
      </c>
      <c r="I41">
        <v>-6.563729143511523</v>
      </c>
      <c r="J41">
        <v>-2.4806606590743918</v>
      </c>
      <c r="K41">
        <v>-6.5239202414750226</v>
      </c>
      <c r="L41">
        <v>0.69966711387915304</v>
      </c>
      <c r="M41">
        <v>-6.8758415132462911</v>
      </c>
      <c r="N41">
        <v>-0.92220801056600443</v>
      </c>
      <c r="O41">
        <v>-5.8048032282049116</v>
      </c>
      <c r="P41">
        <v>1.9490085437576139</v>
      </c>
      <c r="Q41">
        <v>-5.1255502601963334</v>
      </c>
      <c r="R41">
        <v>-0.96514124163833337</v>
      </c>
      <c r="S41">
        <v>6.8980665833439154</v>
      </c>
      <c r="T41">
        <v>1.3771264780357291</v>
      </c>
      <c r="U41">
        <v>-7.5213206612217061</v>
      </c>
      <c r="V41">
        <v>-2.218651795677244</v>
      </c>
      <c r="W41">
        <v>-6.7185762663488031</v>
      </c>
      <c r="X41">
        <v>-2.3057442874939049E-2</v>
      </c>
    </row>
    <row r="42" spans="1:24" x14ac:dyDescent="0.15">
      <c r="A42">
        <v>219</v>
      </c>
      <c r="B42">
        <v>1.333333333333333</v>
      </c>
      <c r="C42">
        <v>29</v>
      </c>
      <c r="D42">
        <v>21</v>
      </c>
      <c r="E42">
        <v>268.69078055329862</v>
      </c>
      <c r="F42">
        <v>-17.23054048710496</v>
      </c>
      <c r="G42">
        <v>2.0648920156847002</v>
      </c>
      <c r="H42">
        <v>-3.562274041594232</v>
      </c>
      <c r="I42">
        <v>-5.6147913532336631</v>
      </c>
      <c r="J42">
        <v>0.43273321183750818</v>
      </c>
      <c r="K42">
        <v>-6.1915461237464244</v>
      </c>
      <c r="L42">
        <v>1.9343713831037179</v>
      </c>
      <c r="M42">
        <v>-6.2775069643972579</v>
      </c>
      <c r="N42">
        <v>-1.2741899810597059</v>
      </c>
      <c r="O42">
        <v>-7.4361438257343959</v>
      </c>
      <c r="P42">
        <v>-2.4068210041316651</v>
      </c>
      <c r="Q42">
        <v>-7.7474720004428086</v>
      </c>
      <c r="R42">
        <v>2.8163527203426231</v>
      </c>
      <c r="S42">
        <v>7.3990549498613092</v>
      </c>
      <c r="T42">
        <v>0.28628870810731749</v>
      </c>
      <c r="U42">
        <v>-7.2591880377903522</v>
      </c>
      <c r="V42">
        <v>-0.47716303861295373</v>
      </c>
      <c r="W42">
        <v>-8.244456627210452</v>
      </c>
      <c r="X42">
        <v>1.353436960348428</v>
      </c>
    </row>
    <row r="43" spans="1:24" x14ac:dyDescent="0.15">
      <c r="A43">
        <v>222</v>
      </c>
      <c r="B43">
        <v>1</v>
      </c>
      <c r="C43">
        <v>30</v>
      </c>
      <c r="D43">
        <v>21</v>
      </c>
      <c r="E43">
        <v>265.47896027911082</v>
      </c>
      <c r="F43">
        <v>-11.892825206224011</v>
      </c>
      <c r="G43">
        <v>-0.21809623179426471</v>
      </c>
      <c r="H43">
        <v>-7.6540014477114191</v>
      </c>
      <c r="I43">
        <v>-2.1753225770892062</v>
      </c>
      <c r="J43">
        <v>-4.6786153579313012</v>
      </c>
      <c r="K43">
        <v>-7.8206746104868827</v>
      </c>
      <c r="L43">
        <v>2.345713160842458</v>
      </c>
      <c r="M43">
        <v>-6.9995381387851801</v>
      </c>
      <c r="N43">
        <v>-2.1744283682106951</v>
      </c>
      <c r="O43">
        <v>-8.564531824967542</v>
      </c>
      <c r="P43">
        <v>-1.983730015706149</v>
      </c>
      <c r="Q43">
        <v>-7.8460127231490038</v>
      </c>
      <c r="R43">
        <v>-9.9142383319581029E-2</v>
      </c>
      <c r="S43">
        <v>7.8142794201360477</v>
      </c>
      <c r="T43">
        <v>1.3637542409197609</v>
      </c>
      <c r="U43">
        <v>-7.9384635439402889</v>
      </c>
      <c r="V43">
        <v>-2.3397116321866349</v>
      </c>
      <c r="W43">
        <v>-6.9994486922141537</v>
      </c>
      <c r="X43">
        <v>0.76021686712771075</v>
      </c>
    </row>
    <row r="44" spans="1:24" x14ac:dyDescent="0.15">
      <c r="A44">
        <v>225</v>
      </c>
      <c r="B44">
        <v>1</v>
      </c>
      <c r="C44">
        <v>30</v>
      </c>
      <c r="D44">
        <v>21</v>
      </c>
      <c r="E44">
        <v>265.7640416042837</v>
      </c>
      <c r="F44">
        <v>-18.588397222382749</v>
      </c>
      <c r="G44">
        <v>-6.9119397605211219</v>
      </c>
      <c r="H44">
        <v>-10.2085475618502</v>
      </c>
      <c r="I44">
        <v>-9.3568878186656583</v>
      </c>
      <c r="J44">
        <v>-2.8358645069878001</v>
      </c>
      <c r="K44">
        <v>-7.4636354478079099</v>
      </c>
      <c r="L44">
        <v>2.0464089225854578</v>
      </c>
      <c r="M44">
        <v>-7.7197826079197656</v>
      </c>
      <c r="N44">
        <v>-1.4442286177925541</v>
      </c>
      <c r="O44">
        <v>-6.7240698861376309</v>
      </c>
      <c r="P44">
        <v>-1.8721746858541319</v>
      </c>
      <c r="Q44">
        <v>-8.6088347202940945</v>
      </c>
      <c r="R44">
        <v>2.251007110032186</v>
      </c>
      <c r="S44">
        <v>7.7667144639844441</v>
      </c>
      <c r="T44">
        <v>1.966655216296912</v>
      </c>
      <c r="U44">
        <v>-8.2610323133713539</v>
      </c>
      <c r="V44">
        <v>-1.8659838853634021</v>
      </c>
      <c r="W44">
        <v>-6.4385846362631103</v>
      </c>
      <c r="X44">
        <v>0.72085535003906909</v>
      </c>
    </row>
    <row r="45" spans="1:24" x14ac:dyDescent="0.15">
      <c r="A45">
        <v>228</v>
      </c>
      <c r="B45">
        <v>1</v>
      </c>
      <c r="C45">
        <v>30</v>
      </c>
      <c r="D45">
        <v>21</v>
      </c>
      <c r="E45">
        <v>266.42445601024411</v>
      </c>
      <c r="F45">
        <v>-20.123211948081732</v>
      </c>
      <c r="G45">
        <v>-5.0560461402452113</v>
      </c>
      <c r="H45">
        <v>-4.8387868054653156</v>
      </c>
      <c r="I45">
        <v>-4.917226449536729</v>
      </c>
      <c r="J45">
        <v>-4.0112067322647569</v>
      </c>
      <c r="K45">
        <v>-7.3741981342453933</v>
      </c>
      <c r="L45">
        <v>3.334160206085794</v>
      </c>
      <c r="M45">
        <v>-7.3586933882100016</v>
      </c>
      <c r="N45">
        <v>-2.0508828020115</v>
      </c>
      <c r="O45">
        <v>-7.4199633384185706</v>
      </c>
      <c r="P45">
        <v>-0.61876651284921813</v>
      </c>
      <c r="Q45">
        <v>-8.0262755392494398</v>
      </c>
      <c r="R45">
        <v>2.187800209708016</v>
      </c>
      <c r="S45">
        <v>7.360429493912509</v>
      </c>
      <c r="T45">
        <v>1.262677603261958</v>
      </c>
      <c r="U45">
        <v>-7.2098806091749221</v>
      </c>
      <c r="V45">
        <v>-2.100369041189694</v>
      </c>
      <c r="W45">
        <v>-7.5234366418134524</v>
      </c>
      <c r="X45">
        <v>1.2468811305199961</v>
      </c>
    </row>
    <row r="46" spans="1:24" x14ac:dyDescent="0.15">
      <c r="A46">
        <v>231</v>
      </c>
      <c r="B46">
        <v>1</v>
      </c>
      <c r="C46">
        <v>32</v>
      </c>
      <c r="D46">
        <v>21</v>
      </c>
      <c r="E46">
        <v>263.50924578266671</v>
      </c>
      <c r="F46">
        <v>-21.677186706045141</v>
      </c>
      <c r="G46">
        <v>-5.3870836908623811</v>
      </c>
      <c r="H46">
        <v>-6.012406115121312</v>
      </c>
      <c r="I46">
        <v>-6.1787589830547542</v>
      </c>
      <c r="J46">
        <v>-2.22853244246819</v>
      </c>
      <c r="K46">
        <v>-6.4202192294513978</v>
      </c>
      <c r="L46">
        <v>3.2811858423921989</v>
      </c>
      <c r="M46">
        <v>-6.7651182773752847</v>
      </c>
      <c r="N46">
        <v>-2.235417880009761</v>
      </c>
      <c r="O46">
        <v>-7.5054702339395742</v>
      </c>
      <c r="P46">
        <v>-2.326138219813711</v>
      </c>
      <c r="Q46">
        <v>-7.1397474559137866</v>
      </c>
      <c r="R46">
        <v>2.221719764107819</v>
      </c>
      <c r="S46">
        <v>7.8419179327266981</v>
      </c>
      <c r="T46">
        <v>1.2280619984271739</v>
      </c>
      <c r="U46">
        <v>-7.3078688641902634</v>
      </c>
      <c r="V46">
        <v>-2.030840181890714</v>
      </c>
      <c r="W46">
        <v>-7.5818805160261817</v>
      </c>
      <c r="X46">
        <v>0.49143961616851062</v>
      </c>
    </row>
    <row r="47" spans="1:24" x14ac:dyDescent="0.15">
      <c r="A47">
        <v>234</v>
      </c>
      <c r="B47">
        <v>1</v>
      </c>
      <c r="C47">
        <v>32</v>
      </c>
      <c r="D47">
        <v>21</v>
      </c>
      <c r="E47">
        <v>260.82345128895957</v>
      </c>
      <c r="F47">
        <v>-25.415092560770901</v>
      </c>
      <c r="G47">
        <v>-6.3862491932718903</v>
      </c>
      <c r="H47">
        <v>-6.2698730572961612</v>
      </c>
      <c r="I47">
        <v>-6.1143165810842044</v>
      </c>
      <c r="J47">
        <v>-3.7886015817194458</v>
      </c>
      <c r="K47">
        <v>-6.3037553156138202</v>
      </c>
      <c r="L47">
        <v>2.540707361258848</v>
      </c>
      <c r="M47">
        <v>-7.1615747135506496</v>
      </c>
      <c r="N47">
        <v>-2.2747945509738758</v>
      </c>
      <c r="O47">
        <v>-7.2763159717703463</v>
      </c>
      <c r="P47">
        <v>-1.373525936614381</v>
      </c>
      <c r="Q47">
        <v>-6.6054805045213536</v>
      </c>
      <c r="R47">
        <v>1.341428731275881</v>
      </c>
      <c r="S47">
        <v>8.2559895942468273</v>
      </c>
      <c r="T47">
        <v>1.176711271549546</v>
      </c>
      <c r="U47">
        <v>-6.2619623104180926</v>
      </c>
      <c r="V47">
        <v>-0.96327428252119596</v>
      </c>
      <c r="W47">
        <v>-7.4821150266664791</v>
      </c>
      <c r="X47">
        <v>0.88307677116983374</v>
      </c>
    </row>
    <row r="48" spans="1:24" x14ac:dyDescent="0.15">
      <c r="A48">
        <v>237</v>
      </c>
      <c r="B48">
        <v>0.66666666666666663</v>
      </c>
      <c r="C48">
        <v>32</v>
      </c>
      <c r="D48">
        <v>20.333333333333329</v>
      </c>
      <c r="E48">
        <v>257.51660390638068</v>
      </c>
      <c r="F48">
        <v>-30.261140643665271</v>
      </c>
      <c r="G48">
        <v>-4.4432106577253627</v>
      </c>
      <c r="H48">
        <v>-6.5336069802231602</v>
      </c>
      <c r="I48">
        <v>-5.0989457168772869</v>
      </c>
      <c r="J48">
        <v>-2.1371239605704928</v>
      </c>
      <c r="K48">
        <v>-6.4326552902796443</v>
      </c>
      <c r="L48">
        <v>2.949600887270968</v>
      </c>
      <c r="M48">
        <v>-6.6740985201880214</v>
      </c>
      <c r="N48">
        <v>-1.331406655610939</v>
      </c>
      <c r="O48">
        <v>-6.76854854743201</v>
      </c>
      <c r="P48">
        <v>-2.8562451216308169</v>
      </c>
      <c r="Q48">
        <v>-8.1308787140052736</v>
      </c>
      <c r="R48">
        <v>2.0131554409528949</v>
      </c>
      <c r="S48">
        <v>6.9768185032169718</v>
      </c>
      <c r="T48">
        <v>2.7418737185504991</v>
      </c>
      <c r="U48">
        <v>-7.2275107561121548</v>
      </c>
      <c r="V48">
        <v>-2.0921580814529839</v>
      </c>
      <c r="W48">
        <v>-8.074487770336793</v>
      </c>
      <c r="X48">
        <v>2.2202096573045709</v>
      </c>
    </row>
    <row r="49" spans="1:24" x14ac:dyDescent="0.15">
      <c r="A49">
        <v>240</v>
      </c>
      <c r="B49">
        <v>1.333333333333333</v>
      </c>
      <c r="C49">
        <v>32</v>
      </c>
      <c r="D49">
        <v>20.666666666666661</v>
      </c>
      <c r="E49">
        <v>253.8181193688005</v>
      </c>
      <c r="F49">
        <v>-34.846513936584721</v>
      </c>
      <c r="G49">
        <v>-2.439465197155922</v>
      </c>
      <c r="H49">
        <v>-7.4162169911500389</v>
      </c>
      <c r="I49">
        <v>-4.9523386688396993</v>
      </c>
      <c r="J49">
        <v>-3.7678506166268471</v>
      </c>
      <c r="K49">
        <v>-6.1367035192290826</v>
      </c>
      <c r="L49">
        <v>2.8637991956465592</v>
      </c>
      <c r="M49">
        <v>-6.0490551322077826</v>
      </c>
      <c r="N49">
        <v>-2.8077460322695238</v>
      </c>
      <c r="O49">
        <v>-6.7965870359186367</v>
      </c>
      <c r="P49">
        <v>-1.5232491555671059</v>
      </c>
      <c r="Q49">
        <v>-6.7941946244354119</v>
      </c>
      <c r="R49">
        <v>2.923781679736754</v>
      </c>
      <c r="S49">
        <v>7.3407541234942464</v>
      </c>
      <c r="T49">
        <v>2.1391859354704099</v>
      </c>
      <c r="U49">
        <v>-8.3653473712703281</v>
      </c>
      <c r="V49">
        <v>-1.795521288165723</v>
      </c>
      <c r="W49">
        <v>-7.029583884947936</v>
      </c>
      <c r="X49">
        <v>1.3303795174734849</v>
      </c>
    </row>
    <row r="50" spans="1:24" x14ac:dyDescent="0.15">
      <c r="A50">
        <v>243</v>
      </c>
      <c r="B50">
        <v>0.66666666666666663</v>
      </c>
      <c r="C50">
        <v>33</v>
      </c>
      <c r="D50">
        <v>20.333333333333329</v>
      </c>
      <c r="E50">
        <v>254.89800372541339</v>
      </c>
      <c r="F50">
        <v>-48.171187859594227</v>
      </c>
      <c r="G50">
        <v>-4.3462303241519393</v>
      </c>
      <c r="H50">
        <v>-11.16308899022065</v>
      </c>
      <c r="I50">
        <v>-5.8256797469251342</v>
      </c>
      <c r="J50">
        <v>-5.3366935945434193</v>
      </c>
      <c r="K50">
        <v>-5.9648858132141758</v>
      </c>
      <c r="L50">
        <v>3.8332863730669722</v>
      </c>
      <c r="M50">
        <v>-6.6660045484658514</v>
      </c>
      <c r="N50">
        <v>-2.497809329707076</v>
      </c>
      <c r="O50">
        <v>-6.6828124247739593</v>
      </c>
      <c r="P50">
        <v>-2.3137816862804712</v>
      </c>
      <c r="Q50">
        <v>-6.0987372559300654</v>
      </c>
      <c r="R50">
        <v>2.611889039813486</v>
      </c>
      <c r="S50">
        <v>7.523337464635981</v>
      </c>
      <c r="T50">
        <v>2.5554013986723429</v>
      </c>
      <c r="U50">
        <v>-8.1585925723949106</v>
      </c>
      <c r="V50">
        <v>-4.3128842125045486</v>
      </c>
      <c r="W50">
        <v>-6.0536053273189872</v>
      </c>
      <c r="X50">
        <v>3.1148151499118799</v>
      </c>
    </row>
    <row r="51" spans="1:24" x14ac:dyDescent="0.15">
      <c r="A51">
        <v>246</v>
      </c>
      <c r="B51">
        <v>1.333333333333333</v>
      </c>
      <c r="C51">
        <v>35</v>
      </c>
      <c r="D51">
        <v>20.666666666666661</v>
      </c>
      <c r="E51">
        <v>256.31385964572502</v>
      </c>
      <c r="F51">
        <v>-59.905153095259529</v>
      </c>
      <c r="G51">
        <v>0.71166821828751559</v>
      </c>
      <c r="H51">
        <v>-7.6924407221111197</v>
      </c>
      <c r="I51">
        <v>-2.0421306732208531</v>
      </c>
      <c r="J51">
        <v>-6.1222984722322424</v>
      </c>
      <c r="K51">
        <v>-6.8360789086956988</v>
      </c>
      <c r="L51">
        <v>3.5800888334635248</v>
      </c>
      <c r="M51">
        <v>-5.6003119484083488</v>
      </c>
      <c r="N51">
        <v>-4.1832106517217236</v>
      </c>
      <c r="O51">
        <v>-6.1806095440927162</v>
      </c>
      <c r="P51">
        <v>-5.3491904849398324</v>
      </c>
      <c r="Q51">
        <v>-7.3231936327068192</v>
      </c>
      <c r="R51">
        <v>3.4473902589994871</v>
      </c>
      <c r="S51">
        <v>6.5070363692585467</v>
      </c>
      <c r="T51">
        <v>3.1424813511107641</v>
      </c>
      <c r="U51">
        <v>-5.9838228647629839</v>
      </c>
      <c r="V51">
        <v>-3.5466538760137092</v>
      </c>
      <c r="W51">
        <v>-7.8394105454355616</v>
      </c>
      <c r="X51">
        <v>1.5645706041202729</v>
      </c>
    </row>
    <row r="52" spans="1:24" x14ac:dyDescent="0.15">
      <c r="A52">
        <v>249</v>
      </c>
      <c r="B52">
        <v>0.66666666666666663</v>
      </c>
      <c r="C52">
        <v>36</v>
      </c>
      <c r="D52">
        <v>20.333333333333329</v>
      </c>
      <c r="E52">
        <v>252.78912525071291</v>
      </c>
      <c r="F52">
        <v>-69.153996518096918</v>
      </c>
      <c r="G52">
        <v>13.850880937860561</v>
      </c>
      <c r="H52">
        <v>-8.1934688626081247</v>
      </c>
      <c r="I52">
        <v>-5.0660792996396253</v>
      </c>
      <c r="J52">
        <v>-4.9827565985668709</v>
      </c>
      <c r="K52">
        <v>-4.4903970449661141</v>
      </c>
      <c r="L52">
        <v>5.7021268139551307</v>
      </c>
      <c r="M52">
        <v>-5.7349370887380946</v>
      </c>
      <c r="N52">
        <v>-3.3045928343927979</v>
      </c>
      <c r="O52">
        <v>-6.2714279876376109</v>
      </c>
      <c r="P52">
        <v>-2.8664870161606699</v>
      </c>
      <c r="Q52">
        <v>-4.6028681606260449</v>
      </c>
      <c r="R52">
        <v>4.8579401282240298</v>
      </c>
      <c r="S52">
        <v>6.1598204288135117</v>
      </c>
      <c r="T52">
        <v>4.8447544716886322</v>
      </c>
      <c r="U52">
        <v>-4.8639975417199546</v>
      </c>
      <c r="V52">
        <v>-4.5220424742492629</v>
      </c>
      <c r="W52">
        <v>-7.1395980006750328</v>
      </c>
      <c r="X52">
        <v>0.76976757268015072</v>
      </c>
    </row>
    <row r="53" spans="1:24" x14ac:dyDescent="0.15">
      <c r="A53">
        <v>252</v>
      </c>
      <c r="B53">
        <v>0.66666666666666663</v>
      </c>
      <c r="C53">
        <v>38</v>
      </c>
      <c r="D53">
        <v>20</v>
      </c>
      <c r="E53">
        <v>243.07016604119559</v>
      </c>
      <c r="F53">
        <v>-78.855613767519216</v>
      </c>
      <c r="G53">
        <v>20.354219227465141</v>
      </c>
      <c r="H53">
        <v>-10.36245100106856</v>
      </c>
      <c r="I53">
        <v>-1.6206625658008471</v>
      </c>
      <c r="J53">
        <v>-4.4907578296774728</v>
      </c>
      <c r="K53">
        <v>-3.924122820152192</v>
      </c>
      <c r="L53">
        <v>3.7047558263350329</v>
      </c>
      <c r="M53">
        <v>-4.8453228042711176</v>
      </c>
      <c r="N53">
        <v>-3.5213153584832599</v>
      </c>
      <c r="O53">
        <v>-3.6159247264175018</v>
      </c>
      <c r="P53">
        <v>-6.4493747764794218</v>
      </c>
      <c r="Q53">
        <v>-4.9688762659231323</v>
      </c>
      <c r="R53">
        <v>3.1719086775661478</v>
      </c>
      <c r="S53">
        <v>6.2440276761337774</v>
      </c>
      <c r="T53">
        <v>4.1231885384882041</v>
      </c>
      <c r="U53">
        <v>-6.3456225294660031</v>
      </c>
      <c r="V53">
        <v>-3.4236222819771078</v>
      </c>
      <c r="W53">
        <v>-6.5252011714480478</v>
      </c>
      <c r="X53">
        <v>2.498537613816207</v>
      </c>
    </row>
    <row r="54" spans="1:24" x14ac:dyDescent="0.15">
      <c r="A54">
        <v>255</v>
      </c>
      <c r="B54">
        <v>0.66666666666666663</v>
      </c>
      <c r="C54">
        <v>40</v>
      </c>
      <c r="D54">
        <v>19.333333333333329</v>
      </c>
      <c r="E54">
        <v>227.1848148128243</v>
      </c>
      <c r="F54">
        <v>-89.482037032164442</v>
      </c>
      <c r="G54">
        <v>26.924772805002071</v>
      </c>
      <c r="H54">
        <v>-11.442139993683741</v>
      </c>
      <c r="I54">
        <v>-4.4713296484793323</v>
      </c>
      <c r="J54">
        <v>-4.216430287252745</v>
      </c>
      <c r="K54">
        <v>-3.7484853631586832</v>
      </c>
      <c r="L54">
        <v>2.82421022255342</v>
      </c>
      <c r="M54">
        <v>-5.9101051681233887</v>
      </c>
      <c r="N54">
        <v>-3.3912468084412968</v>
      </c>
      <c r="O54">
        <v>-6.1412607055963164</v>
      </c>
      <c r="P54">
        <v>-3.405164843181145</v>
      </c>
      <c r="Q54">
        <v>-4.8543213868950614</v>
      </c>
      <c r="R54">
        <v>4.2911599915613658</v>
      </c>
      <c r="S54">
        <v>6.3395551099428129</v>
      </c>
      <c r="T54">
        <v>4.2190293960920391</v>
      </c>
      <c r="U54">
        <v>-5.3228177999680124</v>
      </c>
      <c r="V54">
        <v>-2.9283144808732948</v>
      </c>
      <c r="W54">
        <v>-6.0283816994752772</v>
      </c>
      <c r="X54">
        <v>3.376839032209817</v>
      </c>
    </row>
    <row r="55" spans="1:24" x14ac:dyDescent="0.15">
      <c r="A55">
        <v>258</v>
      </c>
      <c r="B55">
        <v>0.66666666666666663</v>
      </c>
      <c r="C55">
        <v>39</v>
      </c>
      <c r="D55">
        <v>19.333333333333329</v>
      </c>
      <c r="E55">
        <v>209.00530624574751</v>
      </c>
      <c r="F55">
        <v>-98.142179903771193</v>
      </c>
      <c r="G55">
        <v>20.2462494549189</v>
      </c>
      <c r="H55">
        <v>-2.4806833397019878</v>
      </c>
      <c r="I55">
        <v>-7.2736818515917552</v>
      </c>
      <c r="J55">
        <v>-2.2775622888702061</v>
      </c>
      <c r="K55">
        <v>-6.814283137733236</v>
      </c>
      <c r="L55">
        <v>4.5509153786154748</v>
      </c>
      <c r="M55">
        <v>-3.3206954945086622</v>
      </c>
      <c r="N55">
        <v>-4.7346668150208799</v>
      </c>
      <c r="O55">
        <v>-3.4836335881125282</v>
      </c>
      <c r="P55">
        <v>-2.7012824038835932</v>
      </c>
      <c r="Q55">
        <v>-4.590464216179253</v>
      </c>
      <c r="R55">
        <v>5.4354225470993303</v>
      </c>
      <c r="S55">
        <v>3.0191246420889288</v>
      </c>
      <c r="T55">
        <v>5.3604038436750452</v>
      </c>
      <c r="U55">
        <v>-4.4804670530108162</v>
      </c>
      <c r="V55">
        <v>-4.1594354814431291</v>
      </c>
      <c r="W55">
        <v>-2.9335405041276221</v>
      </c>
      <c r="X55">
        <v>4.389529076083031</v>
      </c>
    </row>
    <row r="56" spans="1:24" x14ac:dyDescent="0.15">
      <c r="A56">
        <v>261</v>
      </c>
      <c r="B56">
        <v>0.66666666666666663</v>
      </c>
      <c r="C56">
        <v>41</v>
      </c>
      <c r="D56">
        <v>18.666666666666671</v>
      </c>
      <c r="E56">
        <v>182.71752395902379</v>
      </c>
      <c r="F56">
        <v>-107.4314632979714</v>
      </c>
      <c r="G56">
        <v>18.537483380642211</v>
      </c>
      <c r="H56">
        <v>5.0420509559089011</v>
      </c>
      <c r="I56">
        <v>-15.078821200994859</v>
      </c>
      <c r="J56">
        <v>-3.1977909425125639</v>
      </c>
      <c r="K56">
        <v>-5.8873369375596472</v>
      </c>
      <c r="L56">
        <v>4.589847550930287</v>
      </c>
      <c r="M56">
        <v>-7.4492893314802391</v>
      </c>
      <c r="N56">
        <v>-2.6007088779892058</v>
      </c>
      <c r="O56">
        <v>-7.0474359578565959</v>
      </c>
      <c r="P56">
        <v>-6.1512354516039212</v>
      </c>
      <c r="Q56">
        <v>-3.593389963519487</v>
      </c>
      <c r="R56">
        <v>2.7702983433385189</v>
      </c>
      <c r="S56">
        <v>4.9115770288182432</v>
      </c>
      <c r="T56">
        <v>2.893125849270604</v>
      </c>
      <c r="U56">
        <v>-6.56944408763726</v>
      </c>
      <c r="V56">
        <v>-6.8723468556802869</v>
      </c>
      <c r="W56">
        <v>-6.6169979660485412</v>
      </c>
      <c r="X56">
        <v>2.0953717373774068</v>
      </c>
    </row>
    <row r="57" spans="1:24" x14ac:dyDescent="0.15">
      <c r="A57">
        <v>264</v>
      </c>
      <c r="B57">
        <v>0.33333333333333331</v>
      </c>
      <c r="C57">
        <v>44</v>
      </c>
      <c r="D57">
        <v>18</v>
      </c>
      <c r="E57">
        <v>155.3892188327757</v>
      </c>
      <c r="F57">
        <v>-119.9256006188551</v>
      </c>
      <c r="G57">
        <v>0.68979531638558989</v>
      </c>
      <c r="H57">
        <v>18.862876997450439</v>
      </c>
      <c r="I57">
        <v>-13.347715541723581</v>
      </c>
      <c r="J57">
        <v>-3.837230431532038</v>
      </c>
      <c r="K57">
        <v>-6.1599550675613326</v>
      </c>
      <c r="L57">
        <v>2.5594837379959641</v>
      </c>
      <c r="M57">
        <v>-6.7654178138582228</v>
      </c>
      <c r="N57">
        <v>-3.8778819384619161</v>
      </c>
      <c r="O57">
        <v>-6.1186869756434472</v>
      </c>
      <c r="P57">
        <v>-4.4589797857619899</v>
      </c>
      <c r="Q57">
        <v>-6.9388122083860262</v>
      </c>
      <c r="R57">
        <v>3.5282253706788449</v>
      </c>
      <c r="S57">
        <v>6.1467444055060438</v>
      </c>
      <c r="T57">
        <v>4.4380578918973441</v>
      </c>
      <c r="U57">
        <v>-1.4245670860407911</v>
      </c>
      <c r="V57">
        <v>-6.448548936473065</v>
      </c>
      <c r="W57">
        <v>-5.1903867687331511</v>
      </c>
      <c r="X57">
        <v>0.78607164689383868</v>
      </c>
    </row>
    <row r="58" spans="1:24" x14ac:dyDescent="0.15">
      <c r="A58">
        <v>267</v>
      </c>
      <c r="B58">
        <v>0.66666666666666663</v>
      </c>
      <c r="C58">
        <v>44</v>
      </c>
      <c r="D58">
        <v>17.666666666666671</v>
      </c>
      <c r="E58">
        <v>125.2013690702528</v>
      </c>
      <c r="F58">
        <v>-116.1872734552356</v>
      </c>
      <c r="G58">
        <v>-39.191021268269168</v>
      </c>
      <c r="H58">
        <v>16.463831046042181</v>
      </c>
      <c r="I58">
        <v>1.9037310048065219</v>
      </c>
      <c r="J58">
        <v>-10.91037219111243</v>
      </c>
      <c r="K58">
        <v>-10.339693017881929</v>
      </c>
      <c r="L58">
        <v>1.144250393690992</v>
      </c>
      <c r="M58">
        <v>-1.981878990406527</v>
      </c>
      <c r="N58">
        <v>-3.737218189583853</v>
      </c>
      <c r="O58">
        <v>-6.5627838304741868</v>
      </c>
      <c r="P58">
        <v>-5.4261275679143717</v>
      </c>
      <c r="Q58">
        <v>-4.341675947874676</v>
      </c>
      <c r="R58">
        <v>2.7044322074090652</v>
      </c>
      <c r="S58">
        <v>6.0423899080615309</v>
      </c>
      <c r="T58">
        <v>7.0926836522150332</v>
      </c>
      <c r="U58">
        <v>-5.5204868900905648</v>
      </c>
      <c r="V58">
        <v>-1.1687669957945439</v>
      </c>
      <c r="W58">
        <v>-5.0312239228765794</v>
      </c>
      <c r="X58">
        <v>4.5517504972137903</v>
      </c>
    </row>
    <row r="59" spans="1:24" x14ac:dyDescent="0.15">
      <c r="A59">
        <v>270</v>
      </c>
      <c r="B59">
        <v>0.66666666666666663</v>
      </c>
      <c r="C59">
        <v>46</v>
      </c>
      <c r="D59">
        <v>17</v>
      </c>
      <c r="E59">
        <v>101.4765213731943</v>
      </c>
      <c r="F59">
        <v>-101.6538282706495</v>
      </c>
      <c r="G59">
        <v>-50.096194910803497</v>
      </c>
      <c r="H59">
        <v>6.3374475111054203</v>
      </c>
      <c r="I59">
        <v>3.518486861400453</v>
      </c>
      <c r="J59">
        <v>-1.9023187653523519</v>
      </c>
      <c r="K59">
        <v>-12.74293562557507</v>
      </c>
      <c r="L59">
        <v>1.4094224312150001</v>
      </c>
      <c r="M59">
        <v>-0.83899336273193437</v>
      </c>
      <c r="N59">
        <v>-6.0228838893478871</v>
      </c>
      <c r="O59">
        <v>-12.940285283933161</v>
      </c>
      <c r="P59">
        <v>-9.9374104569300385</v>
      </c>
      <c r="Q59">
        <v>-1.627062985052212</v>
      </c>
      <c r="R59">
        <v>0.33832127254927152</v>
      </c>
      <c r="S59">
        <v>4.8327550519225886</v>
      </c>
      <c r="T59">
        <v>8.0445202265474833</v>
      </c>
      <c r="U59">
        <v>-6.6131123496651334</v>
      </c>
      <c r="V59">
        <v>-2.2992835973945049</v>
      </c>
      <c r="W59">
        <v>-3.3516718085132</v>
      </c>
      <c r="X59">
        <v>1.6087074739851299</v>
      </c>
    </row>
    <row r="60" spans="1:24" x14ac:dyDescent="0.15">
      <c r="A60">
        <v>273</v>
      </c>
      <c r="B60">
        <v>0.33333333333333331</v>
      </c>
      <c r="C60">
        <v>49</v>
      </c>
      <c r="D60">
        <v>16.666666666666671</v>
      </c>
      <c r="E60">
        <v>76.050736430651142</v>
      </c>
      <c r="F60">
        <v>-73.954332034118934</v>
      </c>
      <c r="G60">
        <v>-55.222655579270828</v>
      </c>
      <c r="H60">
        <v>-9.977486063202786</v>
      </c>
      <c r="I60">
        <v>-3.3609810311881279</v>
      </c>
      <c r="J60">
        <v>-0.87363739256004669</v>
      </c>
      <c r="K60">
        <v>-8.6144153978492639</v>
      </c>
      <c r="L60">
        <v>8.2658600200107308</v>
      </c>
      <c r="M60">
        <v>-4.1212952618791032</v>
      </c>
      <c r="N60">
        <v>0.97095621319700887</v>
      </c>
      <c r="O60">
        <v>-2.3904221237796208</v>
      </c>
      <c r="P60">
        <v>-3.7029488171160412</v>
      </c>
      <c r="Q60">
        <v>-6.7747323068421021</v>
      </c>
      <c r="R60">
        <v>4.9257910557416942</v>
      </c>
      <c r="S60">
        <v>4.1756954588605302</v>
      </c>
      <c r="T60">
        <v>5.7621786505108421</v>
      </c>
      <c r="U60">
        <v>-7.912678771054793</v>
      </c>
      <c r="V60">
        <v>-6.0663711075444073</v>
      </c>
      <c r="W60">
        <v>-6.2125956488539318</v>
      </c>
      <c r="X60">
        <v>1.094210414941676</v>
      </c>
    </row>
    <row r="61" spans="1:24" x14ac:dyDescent="0.15">
      <c r="A61">
        <v>276</v>
      </c>
      <c r="B61">
        <v>0.33333333333333331</v>
      </c>
      <c r="C61">
        <v>50</v>
      </c>
      <c r="D61">
        <v>16</v>
      </c>
      <c r="E61">
        <v>55.83431905439101</v>
      </c>
      <c r="F61">
        <v>-46.547362976905639</v>
      </c>
      <c r="G61">
        <v>-55.07375270344712</v>
      </c>
      <c r="H61">
        <v>-25.675295995657809</v>
      </c>
      <c r="I61">
        <v>-15.140708245482831</v>
      </c>
      <c r="J61">
        <v>-3.811785241359448</v>
      </c>
      <c r="K61">
        <v>-0.69887006604945534</v>
      </c>
      <c r="L61">
        <v>-0.28831281646344831</v>
      </c>
      <c r="M61">
        <v>-6.0935571099890211</v>
      </c>
      <c r="N61">
        <v>-6.7252389940195716</v>
      </c>
      <c r="O61">
        <v>-9.3465238578356029</v>
      </c>
      <c r="P61">
        <v>-7.6475491883690534</v>
      </c>
      <c r="Q61">
        <v>-7.3692733312593628</v>
      </c>
      <c r="R61">
        <v>4.0080299429365471</v>
      </c>
      <c r="S61">
        <v>4.860195546896767</v>
      </c>
      <c r="T61">
        <v>3.6940219590518928</v>
      </c>
      <c r="U61">
        <v>-3.769480531968842</v>
      </c>
      <c r="V61">
        <v>-3.4396408948119839</v>
      </c>
      <c r="W61">
        <v>-4.1899275893893844</v>
      </c>
      <c r="X61">
        <v>1.659597712511234</v>
      </c>
    </row>
    <row r="62" spans="1:24" x14ac:dyDescent="0.15">
      <c r="A62">
        <v>279</v>
      </c>
      <c r="B62">
        <v>0.66666666666666663</v>
      </c>
      <c r="C62">
        <v>52</v>
      </c>
      <c r="D62">
        <v>15.33333333333333</v>
      </c>
      <c r="E62">
        <v>38.813417878104858</v>
      </c>
      <c r="F62">
        <v>-19.941594086788371</v>
      </c>
      <c r="G62">
        <v>-39.784576021748222</v>
      </c>
      <c r="H62">
        <v>-24.040533368894948</v>
      </c>
      <c r="I62">
        <v>-19.855037093144212</v>
      </c>
      <c r="J62">
        <v>-12.41660953244538</v>
      </c>
      <c r="K62">
        <v>-9.5725097468460358</v>
      </c>
      <c r="L62">
        <v>1.5018170090317811</v>
      </c>
      <c r="M62">
        <v>-1.312420785050056</v>
      </c>
      <c r="N62">
        <v>0.78699698697913423</v>
      </c>
      <c r="O62">
        <v>-0.1155993581660448</v>
      </c>
      <c r="P62">
        <v>-0.4344670528794623</v>
      </c>
      <c r="Q62">
        <v>-2.9079852497280889</v>
      </c>
      <c r="R62">
        <v>3.3770584690159362</v>
      </c>
      <c r="S62">
        <v>5.2054957106219746</v>
      </c>
      <c r="T62">
        <v>4.2671314868260204</v>
      </c>
      <c r="U62">
        <v>-5.8779208295687013</v>
      </c>
      <c r="V62">
        <v>-3.3128386527813989</v>
      </c>
      <c r="W62">
        <v>-5.6134956980890394</v>
      </c>
      <c r="X62">
        <v>1.749849468125978</v>
      </c>
    </row>
    <row r="63" spans="1:24" x14ac:dyDescent="0.15">
      <c r="A63">
        <v>282</v>
      </c>
      <c r="B63">
        <v>0.66666666666666663</v>
      </c>
      <c r="C63">
        <v>53</v>
      </c>
      <c r="D63">
        <v>15</v>
      </c>
      <c r="E63">
        <v>25.273114226965671</v>
      </c>
      <c r="F63">
        <v>1.484913353652825</v>
      </c>
      <c r="G63">
        <v>-24.940608375745999</v>
      </c>
      <c r="H63">
        <v>-9.7820123837219661</v>
      </c>
      <c r="I63">
        <v>-12.28491583465784</v>
      </c>
      <c r="J63">
        <v>-10.21600673163883</v>
      </c>
      <c r="K63">
        <v>-8.397646684575367</v>
      </c>
      <c r="L63">
        <v>5.8659735287440569</v>
      </c>
      <c r="M63">
        <v>-5.3575664545570154</v>
      </c>
      <c r="N63">
        <v>-1.2331990606046579</v>
      </c>
      <c r="O63">
        <v>-4.7370891354745739</v>
      </c>
      <c r="P63">
        <v>0.98092574309719427</v>
      </c>
      <c r="Q63">
        <v>-1.021164360906808</v>
      </c>
      <c r="R63">
        <v>2.0004745939924109</v>
      </c>
      <c r="S63">
        <v>0.19677258687624549</v>
      </c>
      <c r="T63">
        <v>-0.43118219034423699</v>
      </c>
      <c r="U63">
        <v>-4.506932132567365</v>
      </c>
      <c r="V63">
        <v>7.8898332742731725E-3</v>
      </c>
      <c r="W63">
        <v>-1.3261444385513761</v>
      </c>
      <c r="X63">
        <v>3.026541410182165</v>
      </c>
    </row>
    <row r="64" spans="1:24" x14ac:dyDescent="0.15">
      <c r="A64">
        <v>285</v>
      </c>
      <c r="B64">
        <v>0.66666666666666663</v>
      </c>
      <c r="C64">
        <v>54</v>
      </c>
      <c r="D64">
        <v>14.66666666666667</v>
      </c>
      <c r="E64">
        <v>20.43907974147028</v>
      </c>
      <c r="F64">
        <v>17.01210566229997</v>
      </c>
      <c r="G64">
        <v>-10.707374420694929</v>
      </c>
      <c r="H64">
        <v>-3.545392093152298</v>
      </c>
      <c r="I64">
        <v>-2.286969377342841</v>
      </c>
      <c r="J64">
        <v>-0.28762229480055851</v>
      </c>
      <c r="K64">
        <v>-6.5544514066858506</v>
      </c>
      <c r="L64">
        <v>1.518070908414791</v>
      </c>
      <c r="M64">
        <v>-2.9213650720682511</v>
      </c>
      <c r="N64">
        <v>-2.3429107819767458</v>
      </c>
      <c r="O64">
        <v>-4.6045544721870471</v>
      </c>
      <c r="P64">
        <v>-1.883646672608448</v>
      </c>
      <c r="Q64">
        <v>-3.0820278554001819</v>
      </c>
      <c r="R64">
        <v>2.5720732604861318</v>
      </c>
      <c r="S64">
        <v>4.6508991043789454</v>
      </c>
      <c r="T64">
        <v>0.82921833209057327</v>
      </c>
      <c r="U64">
        <v>-4.5643474884887958</v>
      </c>
      <c r="V64">
        <v>-1.6439868716744039</v>
      </c>
      <c r="W64">
        <v>-5.0205346541460862</v>
      </c>
      <c r="X64">
        <v>0.29661004661036522</v>
      </c>
    </row>
    <row r="65" spans="1:24" x14ac:dyDescent="0.15">
      <c r="A65">
        <v>288</v>
      </c>
      <c r="B65">
        <v>0</v>
      </c>
      <c r="C65">
        <v>58</v>
      </c>
      <c r="D65">
        <v>13.66666666666667</v>
      </c>
      <c r="E65">
        <v>19.31505851499244</v>
      </c>
      <c r="F65">
        <v>19.784969875440979</v>
      </c>
      <c r="G65">
        <v>-7.8650063019406344</v>
      </c>
      <c r="H65">
        <v>3.964628663899993</v>
      </c>
      <c r="I65">
        <v>-2.939617558669259</v>
      </c>
      <c r="J65">
        <v>-1.6170505927560881</v>
      </c>
      <c r="K65">
        <v>3.7448571456443638</v>
      </c>
      <c r="L65">
        <v>-0.55150450866875378</v>
      </c>
      <c r="M65">
        <v>-5.0521605625012818</v>
      </c>
      <c r="N65">
        <v>5.1012806400290431</v>
      </c>
      <c r="O65">
        <v>-2.502321248250619</v>
      </c>
      <c r="P65">
        <v>-0.62160526494852819</v>
      </c>
      <c r="Q65">
        <v>2.4845586251624301</v>
      </c>
      <c r="R65">
        <v>1.0354911238769291</v>
      </c>
      <c r="S65">
        <v>1.951746780092146</v>
      </c>
      <c r="T65">
        <v>-2.5136186522571111</v>
      </c>
      <c r="U65">
        <v>-0.77660079552658878</v>
      </c>
      <c r="V65">
        <v>-0.34022170568226301</v>
      </c>
      <c r="W65">
        <v>0.1830031981253821</v>
      </c>
      <c r="X65">
        <v>-4.4136869864854773E-2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5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99</v>
      </c>
      <c r="B2">
        <v>0.66666666666666663</v>
      </c>
      <c r="C2">
        <v>16</v>
      </c>
      <c r="E2">
        <v>377.69388427435831</v>
      </c>
      <c r="F2">
        <v>5.4697026564906253</v>
      </c>
      <c r="G2">
        <v>-12.942270575163491</v>
      </c>
      <c r="H2">
        <v>3.3367111688576609</v>
      </c>
      <c r="I2">
        <v>-12.908896322890101</v>
      </c>
      <c r="J2">
        <v>0.85107916288427177</v>
      </c>
      <c r="K2">
        <v>-12.12915770882382</v>
      </c>
      <c r="L2">
        <v>-3.4746938349200529</v>
      </c>
      <c r="M2">
        <v>-13.583762401902369</v>
      </c>
      <c r="N2">
        <v>-1.393623183566898</v>
      </c>
      <c r="O2">
        <v>-11.44774533927864</v>
      </c>
      <c r="P2">
        <v>0.25721727620139129</v>
      </c>
      <c r="Q2">
        <v>-10.75734307457086</v>
      </c>
      <c r="R2">
        <v>-0.94159727497154577</v>
      </c>
      <c r="S2">
        <v>11.981472783957811</v>
      </c>
      <c r="T2">
        <v>-1.7922749003326179</v>
      </c>
      <c r="U2">
        <v>-12.51193177340665</v>
      </c>
      <c r="V2">
        <v>0.6968666695302872</v>
      </c>
      <c r="W2">
        <v>-11.712271853186479</v>
      </c>
      <c r="X2">
        <v>0.24094445530802669</v>
      </c>
    </row>
    <row r="3" spans="1:24" x14ac:dyDescent="0.15">
      <c r="A3">
        <v>102</v>
      </c>
      <c r="B3">
        <v>0.66666666666666663</v>
      </c>
      <c r="C3">
        <v>17</v>
      </c>
      <c r="E3">
        <v>373.34651405225497</v>
      </c>
      <c r="F3">
        <v>1.7876010509768001</v>
      </c>
      <c r="G3">
        <v>-10.692844324411819</v>
      </c>
      <c r="H3">
        <v>-0.5709604284742511</v>
      </c>
      <c r="I3">
        <v>-10.137137414558969</v>
      </c>
      <c r="J3">
        <v>-1.919858310510417</v>
      </c>
      <c r="K3">
        <v>-9.3181104355542352</v>
      </c>
      <c r="L3">
        <v>1.86838675832367</v>
      </c>
      <c r="M3">
        <v>-9.8979953456118963</v>
      </c>
      <c r="N3">
        <v>1.9899974761318691</v>
      </c>
      <c r="O3">
        <v>-12.998198301163811</v>
      </c>
      <c r="P3">
        <v>1.514543338385288</v>
      </c>
      <c r="Q3">
        <v>-11.687525011946621</v>
      </c>
      <c r="R3">
        <v>-0.483125083771899</v>
      </c>
      <c r="S3">
        <v>11.170747916692051</v>
      </c>
      <c r="T3">
        <v>0.60936410319060386</v>
      </c>
      <c r="U3">
        <v>-10.41736933677257</v>
      </c>
      <c r="V3">
        <v>-0.48225450651368013</v>
      </c>
      <c r="W3">
        <v>-11.472832408453529</v>
      </c>
      <c r="X3">
        <v>0.45883146774112582</v>
      </c>
    </row>
    <row r="4" spans="1:24" x14ac:dyDescent="0.15">
      <c r="A4">
        <v>105</v>
      </c>
      <c r="B4">
        <v>1</v>
      </c>
      <c r="C4">
        <v>15</v>
      </c>
      <c r="E4">
        <v>373.86101111129858</v>
      </c>
      <c r="F4">
        <v>1.990768346814793</v>
      </c>
      <c r="G4">
        <v>-15.410060043952511</v>
      </c>
      <c r="H4">
        <v>-9.4202089883314244E-2</v>
      </c>
      <c r="I4">
        <v>-12.497285998727451</v>
      </c>
      <c r="J4">
        <v>0.71937422800760942</v>
      </c>
      <c r="K4">
        <v>-12.43900817916837</v>
      </c>
      <c r="L4">
        <v>-1.084588206798998</v>
      </c>
      <c r="M4">
        <v>-13.638739038690581</v>
      </c>
      <c r="N4">
        <v>-0.17196123097939159</v>
      </c>
      <c r="O4">
        <v>-9.7108905936232173</v>
      </c>
      <c r="P4">
        <v>-0.46852261638810327</v>
      </c>
      <c r="Q4">
        <v>-11.27445336611949</v>
      </c>
      <c r="R4">
        <v>0.29708336268815222</v>
      </c>
      <c r="S4">
        <v>12.086037893246299</v>
      </c>
      <c r="T4">
        <v>-0.31128292516077138</v>
      </c>
      <c r="U4">
        <v>-11.470464816327841</v>
      </c>
      <c r="V4">
        <v>8.1910276033966056E-2</v>
      </c>
      <c r="W4">
        <v>-11.97871303658162</v>
      </c>
      <c r="X4">
        <v>-1.700937245484893</v>
      </c>
    </row>
    <row r="5" spans="1:24" x14ac:dyDescent="0.15">
      <c r="A5">
        <v>108</v>
      </c>
      <c r="B5">
        <v>1</v>
      </c>
      <c r="C5">
        <v>16</v>
      </c>
      <c r="E5">
        <v>378.67874152258008</v>
      </c>
      <c r="F5">
        <v>-7.0283567239989573</v>
      </c>
      <c r="G5">
        <v>-14.71102828202566</v>
      </c>
      <c r="H5">
        <v>-1.2751450732623719</v>
      </c>
      <c r="I5">
        <v>-11.236065121643231</v>
      </c>
      <c r="J5">
        <v>-1.010860766791883</v>
      </c>
      <c r="K5">
        <v>-11.888304638233709</v>
      </c>
      <c r="L5">
        <v>0.69879578782598273</v>
      </c>
      <c r="M5">
        <v>-9.739859633298714</v>
      </c>
      <c r="N5">
        <v>-1.464142033400446</v>
      </c>
      <c r="O5">
        <v>-11.424593719794631</v>
      </c>
      <c r="P5">
        <v>0.46237463552231622</v>
      </c>
      <c r="Q5">
        <v>-12.65245674012762</v>
      </c>
      <c r="R5">
        <v>0.87529827625706247</v>
      </c>
      <c r="S5">
        <v>12.296452687080871</v>
      </c>
      <c r="T5">
        <v>0.51850669009940731</v>
      </c>
      <c r="U5">
        <v>-11.94589217144069</v>
      </c>
      <c r="V5">
        <v>-0.1419403340356844</v>
      </c>
      <c r="W5">
        <v>-11.20435012904624</v>
      </c>
      <c r="X5">
        <v>0.74391279291402235</v>
      </c>
    </row>
    <row r="6" spans="1:24" x14ac:dyDescent="0.15">
      <c r="A6">
        <v>111</v>
      </c>
      <c r="B6">
        <v>1</v>
      </c>
      <c r="C6">
        <v>16</v>
      </c>
      <c r="E6">
        <v>389.9316412036751</v>
      </c>
      <c r="F6">
        <v>-6.5541652541047917</v>
      </c>
      <c r="G6">
        <v>-3.1529840875921451</v>
      </c>
      <c r="H6">
        <v>2.1170423593542189</v>
      </c>
      <c r="I6">
        <v>-11.337562787324369</v>
      </c>
      <c r="J6">
        <v>3.3543352757338099</v>
      </c>
      <c r="K6">
        <v>-8.4582291540186478</v>
      </c>
      <c r="L6">
        <v>-3.27275981731621</v>
      </c>
      <c r="M6">
        <v>-9.3971936402662664</v>
      </c>
      <c r="N6">
        <v>2.1788905623357202</v>
      </c>
      <c r="O6">
        <v>-10.727505698301989</v>
      </c>
      <c r="P6">
        <v>2.2050489753453881</v>
      </c>
      <c r="Q6">
        <v>-10.04369217621568</v>
      </c>
      <c r="R6">
        <v>-1.7286900153810481</v>
      </c>
      <c r="S6">
        <v>10.246751865240009</v>
      </c>
      <c r="T6">
        <v>-1.2376136815884879</v>
      </c>
      <c r="U6">
        <v>-9.7820718467985959</v>
      </c>
      <c r="V6">
        <v>0.62127117008586907</v>
      </c>
      <c r="W6">
        <v>-10.73986389202712</v>
      </c>
      <c r="X6">
        <v>-1.040522839524376</v>
      </c>
    </row>
    <row r="7" spans="1:24" x14ac:dyDescent="0.15">
      <c r="A7">
        <v>114</v>
      </c>
      <c r="B7">
        <v>1.333333333333333</v>
      </c>
      <c r="C7">
        <v>15</v>
      </c>
      <c r="E7">
        <v>384.84513354143451</v>
      </c>
      <c r="F7">
        <v>19.69439409851579</v>
      </c>
      <c r="G7">
        <v>-7.7281857148258268</v>
      </c>
      <c r="H7">
        <v>-8.7084275278718124</v>
      </c>
      <c r="I7">
        <v>-12.723675384851081</v>
      </c>
      <c r="J7">
        <v>2.4929597271138459</v>
      </c>
      <c r="K7">
        <v>-7.2359548411477999</v>
      </c>
      <c r="L7">
        <v>1.2805608397601991</v>
      </c>
      <c r="M7">
        <v>-13.900672319280231</v>
      </c>
      <c r="N7">
        <v>-0.47266256582809157</v>
      </c>
      <c r="O7">
        <v>-9.455935438551597</v>
      </c>
      <c r="P7">
        <v>0.45662298243166433</v>
      </c>
      <c r="Q7">
        <v>-13.567072046766629</v>
      </c>
      <c r="R7">
        <v>0.94061741301321078</v>
      </c>
      <c r="S7">
        <v>9.12156559843155</v>
      </c>
      <c r="T7">
        <v>-1.616662842141579</v>
      </c>
      <c r="U7">
        <v>-11.70581269995459</v>
      </c>
      <c r="V7">
        <v>-2.2102204373014018</v>
      </c>
      <c r="W7">
        <v>-10.761483051584589</v>
      </c>
      <c r="X7">
        <v>-0.35227563791268862</v>
      </c>
    </row>
    <row r="8" spans="1:24" x14ac:dyDescent="0.15">
      <c r="A8">
        <v>117</v>
      </c>
      <c r="B8">
        <v>0.66666666666666663</v>
      </c>
      <c r="C8">
        <v>14</v>
      </c>
      <c r="E8">
        <v>373.43001243920872</v>
      </c>
      <c r="F8">
        <v>9.33988380727817</v>
      </c>
      <c r="G8">
        <v>-20.562828251926891</v>
      </c>
      <c r="H8">
        <v>8.8641082598041834</v>
      </c>
      <c r="I8">
        <v>-17.71357294463316</v>
      </c>
      <c r="J8">
        <v>3.4958044204707619</v>
      </c>
      <c r="K8">
        <v>-11.791039234249141</v>
      </c>
      <c r="L8">
        <v>-0.1770405557006427</v>
      </c>
      <c r="M8">
        <v>-8.9588647696294608</v>
      </c>
      <c r="N8">
        <v>-0.49741960468817942</v>
      </c>
      <c r="O8">
        <v>-10.50725150089375</v>
      </c>
      <c r="P8">
        <v>-0.81079926416665771</v>
      </c>
      <c r="Q8">
        <v>-10.73021753299064</v>
      </c>
      <c r="R8">
        <v>-1.0529684265470221</v>
      </c>
      <c r="S8">
        <v>13.017633939800209</v>
      </c>
      <c r="T8">
        <v>-1.156476799410157</v>
      </c>
      <c r="U8">
        <v>-12.128234841596679</v>
      </c>
      <c r="V8">
        <v>0.58297993734424125</v>
      </c>
      <c r="W8">
        <v>-11.93912044974576</v>
      </c>
      <c r="X8">
        <v>-0.86677269695614534</v>
      </c>
    </row>
    <row r="9" spans="1:24" x14ac:dyDescent="0.15">
      <c r="A9">
        <v>120</v>
      </c>
      <c r="B9">
        <v>0.66666666666666663</v>
      </c>
      <c r="C9">
        <v>16</v>
      </c>
      <c r="E9">
        <v>368.98761510871441</v>
      </c>
      <c r="F9">
        <v>1.49913238000391</v>
      </c>
      <c r="G9">
        <v>-12.165048534312749</v>
      </c>
      <c r="H9">
        <v>-0.31855097502145208</v>
      </c>
      <c r="I9">
        <v>-9.7339961840698841</v>
      </c>
      <c r="J9">
        <v>-1.1384132028809439</v>
      </c>
      <c r="K9">
        <v>-11.00016487503958</v>
      </c>
      <c r="L9">
        <v>0.44780436091243908</v>
      </c>
      <c r="M9">
        <v>-12.582209124761089</v>
      </c>
      <c r="N9">
        <v>-2.3645447948474899E-2</v>
      </c>
      <c r="O9">
        <v>-11.33604573017071</v>
      </c>
      <c r="P9">
        <v>0.320706631502091</v>
      </c>
      <c r="Q9">
        <v>-10.903430183847959</v>
      </c>
      <c r="R9">
        <v>0.7175562397311559</v>
      </c>
      <c r="S9">
        <v>10.93823004891027</v>
      </c>
      <c r="T9">
        <v>-1.248392255611368</v>
      </c>
      <c r="U9">
        <v>-11.731523811795171</v>
      </c>
      <c r="V9">
        <v>6.4403222761210799E-2</v>
      </c>
      <c r="W9">
        <v>-10.48431900374263</v>
      </c>
      <c r="X9">
        <v>0.68824720161168962</v>
      </c>
    </row>
    <row r="10" spans="1:24" x14ac:dyDescent="0.15">
      <c r="A10">
        <v>123</v>
      </c>
      <c r="B10">
        <v>0.66666666666666663</v>
      </c>
      <c r="C10">
        <v>18</v>
      </c>
      <c r="E10">
        <v>366.99006781661899</v>
      </c>
      <c r="F10">
        <v>0.7190003899482349</v>
      </c>
      <c r="G10">
        <v>-9.9662351248258858</v>
      </c>
      <c r="H10">
        <v>-0.14345586252860801</v>
      </c>
      <c r="I10">
        <v>-11.50740256881404</v>
      </c>
      <c r="J10">
        <v>0.18335795853738901</v>
      </c>
      <c r="K10">
        <v>-11.409267253556919</v>
      </c>
      <c r="L10">
        <v>-1.1296745350719559E-3</v>
      </c>
      <c r="M10">
        <v>-10.3580924372016</v>
      </c>
      <c r="N10">
        <v>8.4169919262230053E-2</v>
      </c>
      <c r="O10">
        <v>-11.69081972034029</v>
      </c>
      <c r="P10">
        <v>0.1663316246109581</v>
      </c>
      <c r="Q10">
        <v>-11.508887350976581</v>
      </c>
      <c r="R10">
        <v>-1.1416361963365029</v>
      </c>
      <c r="S10">
        <v>11.49768215813706</v>
      </c>
      <c r="T10">
        <v>0.16685985309851151</v>
      </c>
      <c r="U10">
        <v>-11.15636784214505</v>
      </c>
      <c r="V10">
        <v>0.24165297835444829</v>
      </c>
      <c r="W10">
        <v>-11.01324280486369</v>
      </c>
      <c r="X10">
        <v>6.7194312739802697E-2</v>
      </c>
    </row>
    <row r="11" spans="1:24" x14ac:dyDescent="0.15">
      <c r="A11">
        <v>126</v>
      </c>
      <c r="B11">
        <v>1</v>
      </c>
      <c r="C11">
        <v>18</v>
      </c>
      <c r="E11">
        <v>374.81803556386939</v>
      </c>
      <c r="F11">
        <v>-2.9100832382580499</v>
      </c>
      <c r="G11">
        <v>-10.853732255997061</v>
      </c>
      <c r="H11">
        <v>1.2460001887384851</v>
      </c>
      <c r="I11">
        <v>-11.98110161832032</v>
      </c>
      <c r="J11">
        <v>-0.2118160809727847</v>
      </c>
      <c r="K11">
        <v>-10.881798072658521</v>
      </c>
      <c r="L11">
        <v>-0.70480931729092688</v>
      </c>
      <c r="M11">
        <v>-13.191046127027469</v>
      </c>
      <c r="N11">
        <v>0.91302857823300343</v>
      </c>
      <c r="O11">
        <v>-11.358266228949891</v>
      </c>
      <c r="P11">
        <v>-1.32644972064158</v>
      </c>
      <c r="Q11">
        <v>-11.5723041050103</v>
      </c>
      <c r="R11">
        <v>1.0871621162897649</v>
      </c>
      <c r="S11">
        <v>11.27926607422393</v>
      </c>
      <c r="T11">
        <v>-0.7042716261925186</v>
      </c>
      <c r="U11">
        <v>-9.2385403051016901</v>
      </c>
      <c r="V11">
        <v>1.480737182306616</v>
      </c>
      <c r="W11">
        <v>-10.75508181189268</v>
      </c>
      <c r="X11">
        <v>-0.68824720161169317</v>
      </c>
    </row>
    <row r="12" spans="1:24" x14ac:dyDescent="0.15">
      <c r="A12">
        <v>129</v>
      </c>
      <c r="B12">
        <v>1</v>
      </c>
      <c r="C12">
        <v>19</v>
      </c>
      <c r="E12">
        <v>375.2490342359593</v>
      </c>
      <c r="F12">
        <v>3.891420296163119</v>
      </c>
      <c r="G12">
        <v>-9.1389192684021765</v>
      </c>
      <c r="H12">
        <v>-3.817069726266507</v>
      </c>
      <c r="I12">
        <v>-10.129556757472921</v>
      </c>
      <c r="J12">
        <v>1.072624456676309</v>
      </c>
      <c r="K12">
        <v>-9.008400695607877</v>
      </c>
      <c r="L12">
        <v>-0.76645720255521255</v>
      </c>
      <c r="M12">
        <v>-9.635166747973436</v>
      </c>
      <c r="N12">
        <v>-0.5247776234920174</v>
      </c>
      <c r="O12">
        <v>-11.8806397652592</v>
      </c>
      <c r="P12">
        <v>-1.8144010587327271</v>
      </c>
      <c r="Q12">
        <v>-12.41529208537052</v>
      </c>
      <c r="R12">
        <v>1.7265020770978341</v>
      </c>
      <c r="S12">
        <v>9.7921545158901733</v>
      </c>
      <c r="T12">
        <v>-1.0328944108420079</v>
      </c>
      <c r="U12">
        <v>-10.44770937890994</v>
      </c>
      <c r="V12">
        <v>-0.45872322209861588</v>
      </c>
      <c r="W12">
        <v>-11.82018688526731</v>
      </c>
      <c r="X12">
        <v>0.85046862274243828</v>
      </c>
    </row>
    <row r="13" spans="1:24" x14ac:dyDescent="0.15">
      <c r="A13">
        <v>132</v>
      </c>
      <c r="B13">
        <v>1.333333333333333</v>
      </c>
      <c r="C13">
        <v>18</v>
      </c>
      <c r="E13">
        <v>372.40101832112168</v>
      </c>
      <c r="F13">
        <v>8.1148361329477545</v>
      </c>
      <c r="G13">
        <v>-9.0248965095071902</v>
      </c>
      <c r="H13">
        <v>6.0552237139086458</v>
      </c>
      <c r="I13">
        <v>-9.6866725769491531</v>
      </c>
      <c r="J13">
        <v>2.3872645731001652</v>
      </c>
      <c r="K13">
        <v>-9.2383408964123319</v>
      </c>
      <c r="L13">
        <v>-1.62198667186227</v>
      </c>
      <c r="M13">
        <v>-9.5498801151536021</v>
      </c>
      <c r="N13">
        <v>4.0665655832045431</v>
      </c>
      <c r="O13">
        <v>-9.7004310570530077</v>
      </c>
      <c r="P13">
        <v>1.29809367442525</v>
      </c>
      <c r="Q13">
        <v>-10.07026393761787</v>
      </c>
      <c r="R13">
        <v>-3.1046282082097751</v>
      </c>
      <c r="S13">
        <v>11.90595068828082</v>
      </c>
      <c r="T13">
        <v>-0.3217358939536723</v>
      </c>
      <c r="U13">
        <v>-11.0640995530987</v>
      </c>
      <c r="V13">
        <v>0.52019209575840009</v>
      </c>
      <c r="W13">
        <v>-11.682443188849289</v>
      </c>
      <c r="X13">
        <v>-1.191215539217668</v>
      </c>
    </row>
    <row r="14" spans="1:24" x14ac:dyDescent="0.15">
      <c r="A14">
        <v>135</v>
      </c>
      <c r="B14">
        <v>0.66666666666666663</v>
      </c>
      <c r="C14">
        <v>20</v>
      </c>
      <c r="E14">
        <v>359.56526594580788</v>
      </c>
      <c r="F14">
        <v>19.13666859444217</v>
      </c>
      <c r="G14">
        <v>-1.597234242317644</v>
      </c>
      <c r="H14">
        <v>6.7785028000475478E-2</v>
      </c>
      <c r="I14">
        <v>-13.241844591072949</v>
      </c>
      <c r="J14">
        <v>-2.741519935594745</v>
      </c>
      <c r="K14">
        <v>-13.29927472403422</v>
      </c>
      <c r="L14">
        <v>-1.709863974678637</v>
      </c>
      <c r="M14">
        <v>-9.4717724230798943</v>
      </c>
      <c r="N14">
        <v>-0.64066517932066702</v>
      </c>
      <c r="O14">
        <v>-9.6105694731345448</v>
      </c>
      <c r="P14">
        <v>-0.30498130419086422</v>
      </c>
      <c r="Q14">
        <v>-12.68838230381472</v>
      </c>
      <c r="R14">
        <v>2.3001342698156289</v>
      </c>
      <c r="S14">
        <v>9.1994475993572635</v>
      </c>
      <c r="T14">
        <v>-1.708133799304171</v>
      </c>
      <c r="U14">
        <v>-7.8199787662678926</v>
      </c>
      <c r="V14">
        <v>1.018332079084086</v>
      </c>
      <c r="W14">
        <v>-8.8145756436663518</v>
      </c>
      <c r="X14">
        <v>0.30813876804783108</v>
      </c>
    </row>
    <row r="15" spans="1:24" x14ac:dyDescent="0.15">
      <c r="A15">
        <v>138</v>
      </c>
      <c r="B15">
        <v>1.333333333333333</v>
      </c>
      <c r="C15">
        <v>20</v>
      </c>
      <c r="E15">
        <v>346.5164019108372</v>
      </c>
      <c r="F15">
        <v>23.680751853482871</v>
      </c>
      <c r="G15">
        <v>-17.232600817292472</v>
      </c>
      <c r="H15">
        <v>2.5039685051933809</v>
      </c>
      <c r="I15">
        <v>-9.0959771451192779</v>
      </c>
      <c r="J15">
        <v>-0.74772874594018646</v>
      </c>
      <c r="K15">
        <v>-9.112765862176202</v>
      </c>
      <c r="L15">
        <v>-7.3303380466036572E-2</v>
      </c>
      <c r="M15">
        <v>-11.065875330120271</v>
      </c>
      <c r="N15">
        <v>6.6092794371904517E-2</v>
      </c>
      <c r="O15">
        <v>-10.100609806214569</v>
      </c>
      <c r="P15">
        <v>1.1985343150169749</v>
      </c>
      <c r="Q15">
        <v>-10.431628391005249</v>
      </c>
      <c r="R15">
        <v>-1.1432257697452</v>
      </c>
      <c r="S15">
        <v>10.864193525455731</v>
      </c>
      <c r="T15">
        <v>-2.5739606848207468</v>
      </c>
      <c r="U15">
        <v>-13.255724095652679</v>
      </c>
      <c r="V15">
        <v>1.776786884407201</v>
      </c>
      <c r="W15">
        <v>-10.34899345492923</v>
      </c>
      <c r="X15">
        <v>-0.59799544599695587</v>
      </c>
    </row>
    <row r="16" spans="1:24" x14ac:dyDescent="0.15">
      <c r="A16">
        <v>141</v>
      </c>
      <c r="B16">
        <v>1</v>
      </c>
      <c r="C16">
        <v>21</v>
      </c>
      <c r="E16">
        <v>330.04935931068252</v>
      </c>
      <c r="F16">
        <v>11.168655607057721</v>
      </c>
      <c r="G16">
        <v>-11.00512418922251</v>
      </c>
      <c r="H16">
        <v>1.709309542929969</v>
      </c>
      <c r="I16">
        <v>-9.8432444450283683</v>
      </c>
      <c r="J16">
        <v>2.008061871867902</v>
      </c>
      <c r="K16">
        <v>-9.9572055939467177</v>
      </c>
      <c r="L16">
        <v>-1.215485038500848</v>
      </c>
      <c r="M16">
        <v>-9.2632951832141952</v>
      </c>
      <c r="N16">
        <v>0.82764999371608283</v>
      </c>
      <c r="O16">
        <v>-9.897333310451673</v>
      </c>
      <c r="P16">
        <v>0.33649866247307608</v>
      </c>
      <c r="Q16">
        <v>-9.7241021412492792</v>
      </c>
      <c r="R16">
        <v>-1.489388616807972</v>
      </c>
      <c r="S16">
        <v>10.084585044933821</v>
      </c>
      <c r="T16">
        <v>-1.0724852242305229</v>
      </c>
      <c r="U16">
        <v>-9.7304344502063422</v>
      </c>
      <c r="V16">
        <v>1.1443243330206629</v>
      </c>
      <c r="W16">
        <v>-9.6730573688961137</v>
      </c>
      <c r="X16">
        <v>-1.163382743566505</v>
      </c>
    </row>
    <row r="17" spans="1:24" x14ac:dyDescent="0.15">
      <c r="A17">
        <v>144</v>
      </c>
      <c r="B17">
        <v>0.66666666666666663</v>
      </c>
      <c r="C17">
        <v>22</v>
      </c>
      <c r="E17">
        <v>321.53314436182058</v>
      </c>
      <c r="F17">
        <v>12.56962342644562</v>
      </c>
      <c r="G17">
        <v>-10.44149911481307</v>
      </c>
      <c r="H17">
        <v>1.6403246224621599</v>
      </c>
      <c r="I17">
        <v>-9.9210559026221645</v>
      </c>
      <c r="J17">
        <v>1.0142771145699609</v>
      </c>
      <c r="K17">
        <v>-10.03216898727691</v>
      </c>
      <c r="L17">
        <v>-1.349067904481188</v>
      </c>
      <c r="M17">
        <v>-10.006567448204761</v>
      </c>
      <c r="N17">
        <v>1.096488121280764</v>
      </c>
      <c r="O17">
        <v>-9.4282594207736601</v>
      </c>
      <c r="P17">
        <v>0.47160425398513789</v>
      </c>
      <c r="Q17">
        <v>-9.2699914414584441</v>
      </c>
      <c r="R17">
        <v>-0.4206206287913119</v>
      </c>
      <c r="S17">
        <v>9.8363187477259917</v>
      </c>
      <c r="T17">
        <v>-0.517538287891675</v>
      </c>
      <c r="U17">
        <v>-10.05354220966904</v>
      </c>
      <c r="V17">
        <v>-1.0205653007258061E-2</v>
      </c>
      <c r="W17">
        <v>-9.6725033796765736</v>
      </c>
      <c r="X17">
        <v>-0.77174558856517272</v>
      </c>
    </row>
    <row r="18" spans="1:24" x14ac:dyDescent="0.15">
      <c r="A18">
        <v>147</v>
      </c>
      <c r="B18">
        <v>1</v>
      </c>
      <c r="C18">
        <v>23</v>
      </c>
      <c r="E18">
        <v>313.08412372569848</v>
      </c>
      <c r="F18">
        <v>11.55248332517578</v>
      </c>
      <c r="G18">
        <v>-10.536259574765809</v>
      </c>
      <c r="H18">
        <v>2.1302177453130788</v>
      </c>
      <c r="I18">
        <v>-9.2712913840662026</v>
      </c>
      <c r="J18">
        <v>2.087797248918736</v>
      </c>
      <c r="K18">
        <v>-8.9242495461438143</v>
      </c>
      <c r="L18">
        <v>-1.4241771302169359</v>
      </c>
      <c r="M18">
        <v>-9.5660942349605413</v>
      </c>
      <c r="N18">
        <v>0.43207965685020971</v>
      </c>
      <c r="O18">
        <v>-9.9831826526088641</v>
      </c>
      <c r="P18">
        <v>0.20382190005094711</v>
      </c>
      <c r="Q18">
        <v>-9.5398322330781138</v>
      </c>
      <c r="R18">
        <v>-0.61972708941967625</v>
      </c>
      <c r="S18">
        <v>9.0060833420426007</v>
      </c>
      <c r="T18">
        <v>-0.63787114489272057</v>
      </c>
      <c r="U18">
        <v>-9.2412872807447037</v>
      </c>
      <c r="V18">
        <v>-1.883653393728224E-2</v>
      </c>
      <c r="W18">
        <v>-9.85018830291569</v>
      </c>
      <c r="X18">
        <v>-0.77174558856517628</v>
      </c>
    </row>
    <row r="19" spans="1:24" x14ac:dyDescent="0.15">
      <c r="A19">
        <v>150</v>
      </c>
      <c r="B19">
        <v>1</v>
      </c>
      <c r="C19">
        <v>25</v>
      </c>
      <c r="E19">
        <v>304.63510308957638</v>
      </c>
      <c r="F19">
        <v>10.66812991204667</v>
      </c>
      <c r="G19">
        <v>-8.9138425199417384</v>
      </c>
      <c r="H19">
        <v>3.2881042197099219</v>
      </c>
      <c r="I19">
        <v>-9.7506972333516941</v>
      </c>
      <c r="J19">
        <v>-0.20829863106354549</v>
      </c>
      <c r="K19">
        <v>-9.4868311822563989</v>
      </c>
      <c r="L19">
        <v>-0.46932433610438551</v>
      </c>
      <c r="M19">
        <v>-9.6342647835810276</v>
      </c>
      <c r="N19">
        <v>1.303657481544684</v>
      </c>
      <c r="O19">
        <v>-8.3433410540911748</v>
      </c>
      <c r="P19">
        <v>1.2656369191579611</v>
      </c>
      <c r="Q19">
        <v>-9.4230207685161282</v>
      </c>
      <c r="R19">
        <v>-0.32384411959164788</v>
      </c>
      <c r="S19">
        <v>8.8324168808579451</v>
      </c>
      <c r="T19">
        <v>-0.66708290476048404</v>
      </c>
      <c r="U19">
        <v>-9.6621254954990192</v>
      </c>
      <c r="V19">
        <v>1.291857445048731</v>
      </c>
      <c r="W19">
        <v>-9.1284905323369916</v>
      </c>
      <c r="X19">
        <v>-0.77174558856518161</v>
      </c>
    </row>
    <row r="20" spans="1:24" x14ac:dyDescent="0.15">
      <c r="A20">
        <v>153</v>
      </c>
      <c r="B20">
        <v>1</v>
      </c>
      <c r="C20">
        <v>25</v>
      </c>
      <c r="E20">
        <v>295.88947240684382</v>
      </c>
      <c r="F20">
        <v>11.973980604241151</v>
      </c>
      <c r="G20">
        <v>-8.4508242469094697</v>
      </c>
      <c r="H20">
        <v>0.33438924175032619</v>
      </c>
      <c r="I20">
        <v>-8.7391072324169379</v>
      </c>
      <c r="J20">
        <v>1.162592427218671</v>
      </c>
      <c r="K20">
        <v>-9.4271258668678346</v>
      </c>
      <c r="L20">
        <v>-1.049772105058514</v>
      </c>
      <c r="M20">
        <v>-9.0895610733923284</v>
      </c>
      <c r="N20">
        <v>0.80539114464394856</v>
      </c>
      <c r="O20">
        <v>-10.6788496220176</v>
      </c>
      <c r="P20">
        <v>1.247209222377851</v>
      </c>
      <c r="Q20">
        <v>-8.508813519562894</v>
      </c>
      <c r="R20">
        <v>1.3076464414986329E-2</v>
      </c>
      <c r="S20">
        <v>8.9089477760831244</v>
      </c>
      <c r="T20">
        <v>-0.51809208976574439</v>
      </c>
      <c r="U20">
        <v>-9.4981062807065797</v>
      </c>
      <c r="V20">
        <v>0.25068957368643652</v>
      </c>
      <c r="W20">
        <v>-9.5194411786776598</v>
      </c>
      <c r="X20">
        <v>-0.15069269969328761</v>
      </c>
    </row>
    <row r="21" spans="1:24" x14ac:dyDescent="0.15">
      <c r="A21">
        <v>156</v>
      </c>
      <c r="B21">
        <v>1.333333333333333</v>
      </c>
      <c r="C21">
        <v>25</v>
      </c>
      <c r="D21">
        <v>19</v>
      </c>
      <c r="E21">
        <v>287.44045177072172</v>
      </c>
      <c r="F21">
        <v>12.80894752317033</v>
      </c>
      <c r="G21">
        <v>-11.917257043407609</v>
      </c>
      <c r="H21">
        <v>-0.68998093799193327</v>
      </c>
      <c r="I21">
        <v>-9.1297081282609582</v>
      </c>
      <c r="J21">
        <v>1.295850848366696</v>
      </c>
      <c r="K21">
        <v>-8.0613873314886995</v>
      </c>
      <c r="L21">
        <v>-0.99422008222204994</v>
      </c>
      <c r="M21">
        <v>-8.6524694748372255</v>
      </c>
      <c r="N21">
        <v>0.39463870793045608</v>
      </c>
      <c r="O21">
        <v>-7.6015992490928141</v>
      </c>
      <c r="P21">
        <v>-1.050994983626939</v>
      </c>
      <c r="Q21">
        <v>-8.3317331329159838</v>
      </c>
      <c r="R21">
        <v>-1.377813587367436</v>
      </c>
      <c r="S21">
        <v>8.6412897730994178</v>
      </c>
      <c r="T21">
        <v>-0.95624534392318417</v>
      </c>
      <c r="U21">
        <v>-8.8984950211441234</v>
      </c>
      <c r="V21">
        <v>0.91785693070501928</v>
      </c>
      <c r="W21">
        <v>-8.8433995414932927</v>
      </c>
      <c r="X21">
        <v>-0.60952416743441162</v>
      </c>
    </row>
    <row r="22" spans="1:24" x14ac:dyDescent="0.15">
      <c r="A22">
        <v>159</v>
      </c>
      <c r="B22">
        <v>0.66666666666666663</v>
      </c>
      <c r="C22">
        <v>26</v>
      </c>
      <c r="D22">
        <v>19</v>
      </c>
      <c r="E22">
        <v>279.41090108525202</v>
      </c>
      <c r="F22">
        <v>11.15935729834777</v>
      </c>
      <c r="G22">
        <v>-12.97977255827653</v>
      </c>
      <c r="H22">
        <v>2.200409172906177</v>
      </c>
      <c r="I22">
        <v>-8.7634970318207017</v>
      </c>
      <c r="J22">
        <v>9.6543073040589178E-3</v>
      </c>
      <c r="K22">
        <v>-9.1842645164870618</v>
      </c>
      <c r="L22">
        <v>-1.2051119580104981</v>
      </c>
      <c r="M22">
        <v>-9.3074692064845408</v>
      </c>
      <c r="N22">
        <v>0.1969989517904551</v>
      </c>
      <c r="O22">
        <v>-9.5432514881510819</v>
      </c>
      <c r="P22">
        <v>1.4998005480734129</v>
      </c>
      <c r="Q22">
        <v>-10.30662941971527</v>
      </c>
      <c r="R22">
        <v>-0.5797705046949595</v>
      </c>
      <c r="S22">
        <v>8.1803333166895769</v>
      </c>
      <c r="T22">
        <v>-0.73185180099742375</v>
      </c>
      <c r="U22">
        <v>-8.4905961524965505</v>
      </c>
      <c r="V22">
        <v>-9.1693176665996745E-2</v>
      </c>
      <c r="W22">
        <v>-8.9992747451955903</v>
      </c>
      <c r="X22">
        <v>7.8723034177269113E-2</v>
      </c>
    </row>
    <row r="23" spans="1:24" x14ac:dyDescent="0.15">
      <c r="A23">
        <v>162</v>
      </c>
      <c r="B23">
        <v>1</v>
      </c>
      <c r="C23">
        <v>26</v>
      </c>
      <c r="D23">
        <v>19.333333333333339</v>
      </c>
      <c r="E23">
        <v>270.86685334073883</v>
      </c>
      <c r="F23">
        <v>8.1133558035301618</v>
      </c>
      <c r="G23">
        <v>-13.37438945097046</v>
      </c>
      <c r="H23">
        <v>0.74281475906087202</v>
      </c>
      <c r="I23">
        <v>-8.103591121494226</v>
      </c>
      <c r="J23">
        <v>1.130549437639548</v>
      </c>
      <c r="K23">
        <v>-8.7174747093213565</v>
      </c>
      <c r="L23">
        <v>0.43171657094285371</v>
      </c>
      <c r="M23">
        <v>-8.726818199168985</v>
      </c>
      <c r="N23">
        <v>1.669658526533691</v>
      </c>
      <c r="O23">
        <v>-7.634961334809323</v>
      </c>
      <c r="P23">
        <v>-0.41686135629460169</v>
      </c>
      <c r="Q23">
        <v>-6.8202394954226762</v>
      </c>
      <c r="R23">
        <v>-0.84776547378884004</v>
      </c>
      <c r="S23">
        <v>8.3918395209506365</v>
      </c>
      <c r="T23">
        <v>-0.34052299943408387</v>
      </c>
      <c r="U23">
        <v>-8.6489902308489803</v>
      </c>
      <c r="V23">
        <v>0.55458197738534132</v>
      </c>
      <c r="W23">
        <v>-8.301641640635145</v>
      </c>
      <c r="X23">
        <v>-0.74391279291401347</v>
      </c>
    </row>
    <row r="24" spans="1:24" x14ac:dyDescent="0.15">
      <c r="A24">
        <v>165</v>
      </c>
      <c r="B24">
        <v>1</v>
      </c>
      <c r="C24">
        <v>26</v>
      </c>
      <c r="D24">
        <v>19.333333333333339</v>
      </c>
      <c r="E24">
        <v>262.28344407913698</v>
      </c>
      <c r="F24">
        <v>5.1557814732937786</v>
      </c>
      <c r="G24">
        <v>-11.66844371986906</v>
      </c>
      <c r="H24">
        <v>1.75395933110015</v>
      </c>
      <c r="I24">
        <v>-9.1966458431300122</v>
      </c>
      <c r="J24">
        <v>-0.29225579502162619</v>
      </c>
      <c r="K24">
        <v>-8.2885242890698549</v>
      </c>
      <c r="L24">
        <v>0.30998121945767743</v>
      </c>
      <c r="M24">
        <v>-7.6697315786039786</v>
      </c>
      <c r="N24">
        <v>-0.1419002175885353</v>
      </c>
      <c r="O24">
        <v>-7.7135042571713921</v>
      </c>
      <c r="P24">
        <v>0.43757660449916358</v>
      </c>
      <c r="Q24">
        <v>-9.0992429956138174</v>
      </c>
      <c r="R24">
        <v>-0.93180463716522688</v>
      </c>
      <c r="S24">
        <v>9.6858714799047654</v>
      </c>
      <c r="T24">
        <v>-0.51906360355599013</v>
      </c>
      <c r="U24">
        <v>-8.8536754652073011</v>
      </c>
      <c r="V24">
        <v>0.36713942291869189</v>
      </c>
      <c r="W24">
        <v>-8.2547940260890034</v>
      </c>
      <c r="X24">
        <v>-0.41946995065248771</v>
      </c>
    </row>
    <row r="25" spans="1:24" x14ac:dyDescent="0.15">
      <c r="A25">
        <v>168</v>
      </c>
      <c r="B25">
        <v>1</v>
      </c>
      <c r="C25">
        <v>26</v>
      </c>
      <c r="D25">
        <v>19.333333333333339</v>
      </c>
      <c r="E25">
        <v>255.373139267369</v>
      </c>
      <c r="F25">
        <v>6.0545012651342116</v>
      </c>
      <c r="G25">
        <v>-11.19549616815201</v>
      </c>
      <c r="H25">
        <v>-1.614644134081797</v>
      </c>
      <c r="I25">
        <v>-10.90661572076873</v>
      </c>
      <c r="J25">
        <v>-1.1546909831506169</v>
      </c>
      <c r="K25">
        <v>-10.15957725193566</v>
      </c>
      <c r="L25">
        <v>-1.087906594446856</v>
      </c>
      <c r="M25">
        <v>-8.4156218710083301</v>
      </c>
      <c r="N25">
        <v>0.99379220769920273</v>
      </c>
      <c r="O25">
        <v>-8.2178096449049676</v>
      </c>
      <c r="P25">
        <v>0.25331046923796308</v>
      </c>
      <c r="Q25">
        <v>-7.4256280821042919</v>
      </c>
      <c r="R25">
        <v>0.36075661372032458</v>
      </c>
      <c r="S25">
        <v>8.1527200211367123</v>
      </c>
      <c r="T25">
        <v>0.66868121536724701</v>
      </c>
      <c r="U25">
        <v>-7.7736762216524014</v>
      </c>
      <c r="V25">
        <v>1.441265803170404</v>
      </c>
      <c r="W25">
        <v>-6.5312636501522867</v>
      </c>
      <c r="X25">
        <v>-0.71607999726285243</v>
      </c>
    </row>
    <row r="26" spans="1:24" x14ac:dyDescent="0.15">
      <c r="A26">
        <v>171</v>
      </c>
      <c r="B26">
        <v>1</v>
      </c>
      <c r="C26">
        <v>27</v>
      </c>
      <c r="D26">
        <v>19.333333333333339</v>
      </c>
      <c r="E26">
        <v>247.93680867512009</v>
      </c>
      <c r="F26">
        <v>1.408424238487036</v>
      </c>
      <c r="G26">
        <v>-13.41954158391176</v>
      </c>
      <c r="H26">
        <v>-1.9717145210407809</v>
      </c>
      <c r="I26">
        <v>-8.0046196964057916</v>
      </c>
      <c r="J26">
        <v>1.824876094658141</v>
      </c>
      <c r="K26">
        <v>-8.7875300380865422</v>
      </c>
      <c r="L26">
        <v>0.34631163519026842</v>
      </c>
      <c r="M26">
        <v>-8.17175751936003</v>
      </c>
      <c r="N26">
        <v>0.29139943080881991</v>
      </c>
      <c r="O26">
        <v>-7.2341113938128707</v>
      </c>
      <c r="P26">
        <v>-0.19557742864266101</v>
      </c>
      <c r="Q26">
        <v>-8.9870104911877391</v>
      </c>
      <c r="R26">
        <v>1.7453317638676471</v>
      </c>
      <c r="S26">
        <v>8.3417357963015206</v>
      </c>
      <c r="T26">
        <v>0.44412809802140879</v>
      </c>
      <c r="U26">
        <v>-8.4841132531701948</v>
      </c>
      <c r="V26">
        <v>-0.88637792203178201</v>
      </c>
      <c r="W26">
        <v>-8.2473697049625141</v>
      </c>
      <c r="X26">
        <v>0.16222142113076471</v>
      </c>
    </row>
    <row r="27" spans="1:24" x14ac:dyDescent="0.15">
      <c r="A27">
        <v>174</v>
      </c>
      <c r="B27">
        <v>1</v>
      </c>
      <c r="C27">
        <v>27</v>
      </c>
      <c r="D27">
        <v>19</v>
      </c>
      <c r="E27">
        <v>246.95195142689789</v>
      </c>
      <c r="F27">
        <v>-2.090995003941273</v>
      </c>
      <c r="G27">
        <v>-12.20194755151442</v>
      </c>
      <c r="H27">
        <v>-3.4732230889813298</v>
      </c>
      <c r="I27">
        <v>-11.14911179937341</v>
      </c>
      <c r="J27">
        <v>-1.863284075368844</v>
      </c>
      <c r="K27">
        <v>-8.9783574323173454</v>
      </c>
      <c r="L27">
        <v>7.4977117761148904E-2</v>
      </c>
      <c r="M27">
        <v>-7.8809803391295077</v>
      </c>
      <c r="N27">
        <v>-0.80667344220608506</v>
      </c>
      <c r="O27">
        <v>-8.4277388202728467</v>
      </c>
      <c r="P27">
        <v>-9.2871662969491453E-2</v>
      </c>
      <c r="Q27">
        <v>-7.883982331799146</v>
      </c>
      <c r="R27">
        <v>0.34099320247735138</v>
      </c>
      <c r="S27">
        <v>8.2216878593454172</v>
      </c>
      <c r="T27">
        <v>-0.70112148855336365</v>
      </c>
      <c r="U27">
        <v>-8.2166043199718288</v>
      </c>
      <c r="V27">
        <v>-0.37929173532433502</v>
      </c>
      <c r="W27">
        <v>-9.5932277339638627</v>
      </c>
      <c r="X27">
        <v>0.41946995065248949</v>
      </c>
    </row>
    <row r="28" spans="1:24" x14ac:dyDescent="0.15">
      <c r="A28">
        <v>177</v>
      </c>
      <c r="B28">
        <v>1.333333333333333</v>
      </c>
      <c r="C28">
        <v>25</v>
      </c>
      <c r="D28">
        <v>19.666666666666671</v>
      </c>
      <c r="E28">
        <v>246.03428849141559</v>
      </c>
      <c r="F28">
        <v>-10.62731043793382</v>
      </c>
      <c r="G28">
        <v>-16.236237282120989</v>
      </c>
      <c r="H28">
        <v>-2.308275737906206</v>
      </c>
      <c r="I28">
        <v>-9.4762528425345618</v>
      </c>
      <c r="J28">
        <v>0.25480622798974117</v>
      </c>
      <c r="K28">
        <v>-8.7285127038755341</v>
      </c>
      <c r="L28">
        <v>1.3634030105385</v>
      </c>
      <c r="M28">
        <v>-9.0998288478269274</v>
      </c>
      <c r="N28">
        <v>-0.38194426740818338</v>
      </c>
      <c r="O28">
        <v>-8.0337357029669416</v>
      </c>
      <c r="P28">
        <v>-1.314905959860345</v>
      </c>
      <c r="Q28">
        <v>-8.3153950461756132</v>
      </c>
      <c r="R28">
        <v>-0.82508077096027677</v>
      </c>
      <c r="S28">
        <v>8.6521604226823783</v>
      </c>
      <c r="T28">
        <v>1.048138218127004</v>
      </c>
      <c r="U28">
        <v>-7.6542647285200172</v>
      </c>
      <c r="V28">
        <v>-0.71606362699257708</v>
      </c>
      <c r="W28">
        <v>-7.0061362955079236</v>
      </c>
      <c r="X28">
        <v>1.068355635175539</v>
      </c>
    </row>
    <row r="29" spans="1:24" x14ac:dyDescent="0.15">
      <c r="A29">
        <v>180</v>
      </c>
      <c r="B29">
        <v>1</v>
      </c>
      <c r="C29">
        <v>26</v>
      </c>
      <c r="D29">
        <v>20</v>
      </c>
      <c r="E29">
        <v>244.10393551205999</v>
      </c>
      <c r="F29">
        <v>-14.74671646967249</v>
      </c>
      <c r="G29">
        <v>-14.109726592440881</v>
      </c>
      <c r="H29">
        <v>-1.0640767959065349</v>
      </c>
      <c r="I29">
        <v>-9.6854249475760472</v>
      </c>
      <c r="J29">
        <v>-1.8147526755959</v>
      </c>
      <c r="K29">
        <v>-8.1610724779223176</v>
      </c>
      <c r="L29">
        <v>0.95271280676495174</v>
      </c>
      <c r="M29">
        <v>-7.8945865468744234</v>
      </c>
      <c r="N29">
        <v>-1.1451230013693541</v>
      </c>
      <c r="O29">
        <v>-8.8330116587414409</v>
      </c>
      <c r="P29">
        <v>3.2046427086388718E-2</v>
      </c>
      <c r="Q29">
        <v>-7.6597760595033879</v>
      </c>
      <c r="R29">
        <v>2.320867997949053</v>
      </c>
      <c r="S29">
        <v>7.1739540115272282</v>
      </c>
      <c r="T29">
        <v>2.177916867480429</v>
      </c>
      <c r="U29">
        <v>-7.640549150143606</v>
      </c>
      <c r="V29">
        <v>-1.5601075971582961</v>
      </c>
      <c r="W29">
        <v>-9.0504891657268107</v>
      </c>
      <c r="X29">
        <v>0.5701626503457824</v>
      </c>
    </row>
    <row r="30" spans="1:24" x14ac:dyDescent="0.15">
      <c r="A30">
        <v>183</v>
      </c>
      <c r="B30">
        <v>1</v>
      </c>
      <c r="C30">
        <v>25</v>
      </c>
      <c r="D30">
        <v>20.333333333333329</v>
      </c>
      <c r="E30">
        <v>246.26370422528589</v>
      </c>
      <c r="F30">
        <v>-20.12776487871615</v>
      </c>
      <c r="G30">
        <v>-15.404791942976511</v>
      </c>
      <c r="H30">
        <v>-3.7647649319659671</v>
      </c>
      <c r="I30">
        <v>-8.1556567764139203</v>
      </c>
      <c r="J30">
        <v>-0.17627804731489499</v>
      </c>
      <c r="K30">
        <v>-8.1817630944894226</v>
      </c>
      <c r="L30">
        <v>0.87183916909201109</v>
      </c>
      <c r="M30">
        <v>-8.7398510411208292</v>
      </c>
      <c r="N30">
        <v>-1.996727975037484</v>
      </c>
      <c r="O30">
        <v>-8.148084514715995</v>
      </c>
      <c r="P30">
        <v>-1.4860115217097769</v>
      </c>
      <c r="Q30">
        <v>-8.2541522720485183</v>
      </c>
      <c r="R30">
        <v>0.1148667218397037</v>
      </c>
      <c r="S30">
        <v>8.8566822061364174</v>
      </c>
      <c r="T30">
        <v>0.67446127000548373</v>
      </c>
      <c r="U30">
        <v>-9.1203024527902077</v>
      </c>
      <c r="V30">
        <v>-0.66699647879921287</v>
      </c>
      <c r="W30">
        <v>-8.1790181503883286</v>
      </c>
      <c r="X30">
        <v>0.8946054926073046</v>
      </c>
    </row>
    <row r="31" spans="1:24" x14ac:dyDescent="0.15">
      <c r="A31">
        <v>186</v>
      </c>
      <c r="B31">
        <v>1</v>
      </c>
      <c r="C31">
        <v>26</v>
      </c>
      <c r="D31">
        <v>20.333333333333329</v>
      </c>
      <c r="E31">
        <v>249.11172014012359</v>
      </c>
      <c r="F31">
        <v>-27.175724304773571</v>
      </c>
      <c r="G31">
        <v>-17.67459447623725</v>
      </c>
      <c r="H31">
        <v>-2.9021207365765691</v>
      </c>
      <c r="I31">
        <v>-11.16715484693829</v>
      </c>
      <c r="J31">
        <v>-4.0495424327702683</v>
      </c>
      <c r="K31">
        <v>-9.1785871758199882</v>
      </c>
      <c r="L31">
        <v>1.401623129281973</v>
      </c>
      <c r="M31">
        <v>-8.3193639589302819</v>
      </c>
      <c r="N31">
        <v>-1.071200960603687</v>
      </c>
      <c r="O31">
        <v>-7.8301811747874659</v>
      </c>
      <c r="P31">
        <v>-1.482022092202969</v>
      </c>
      <c r="Q31">
        <v>-7.4942235566095894</v>
      </c>
      <c r="R31">
        <v>0.68327085904205909</v>
      </c>
      <c r="S31">
        <v>7.6304459428811446</v>
      </c>
      <c r="T31">
        <v>2.126271130966142</v>
      </c>
      <c r="U31">
        <v>-8.3101998797064773</v>
      </c>
      <c r="V31">
        <v>-1.8630492406660899</v>
      </c>
      <c r="W31">
        <v>-7.7805990164013323</v>
      </c>
      <c r="X31">
        <v>1.179686817780196</v>
      </c>
    </row>
    <row r="32" spans="1:24" x14ac:dyDescent="0.15">
      <c r="A32">
        <v>189</v>
      </c>
      <c r="B32">
        <v>1</v>
      </c>
      <c r="C32">
        <v>27</v>
      </c>
      <c r="D32">
        <v>20.333333333333329</v>
      </c>
      <c r="E32">
        <v>253.17400903705379</v>
      </c>
      <c r="F32">
        <v>-34.899686772863127</v>
      </c>
      <c r="G32">
        <v>-17.197005616535769</v>
      </c>
      <c r="H32">
        <v>-2.3436526157797481</v>
      </c>
      <c r="I32">
        <v>-9.153450104572757</v>
      </c>
      <c r="J32">
        <v>-1.919619294800887</v>
      </c>
      <c r="K32">
        <v>-9.0430337852222529</v>
      </c>
      <c r="L32">
        <v>1.21385831001864</v>
      </c>
      <c r="M32">
        <v>-8.3697650749281038</v>
      </c>
      <c r="N32">
        <v>-3.0463368334271208</v>
      </c>
      <c r="O32">
        <v>-9.2876658553317828</v>
      </c>
      <c r="P32">
        <v>-1.148531894259555</v>
      </c>
      <c r="Q32">
        <v>-6.8657418035191808</v>
      </c>
      <c r="R32">
        <v>1.631777896694883</v>
      </c>
      <c r="S32">
        <v>8.1066251584649915</v>
      </c>
      <c r="T32">
        <v>1.823599005767528</v>
      </c>
      <c r="U32">
        <v>-8.2247426861393578</v>
      </c>
      <c r="V32">
        <v>-1.733094183430834</v>
      </c>
      <c r="W32">
        <v>-8.4442973892097175</v>
      </c>
      <c r="X32">
        <v>0.51927241181967343</v>
      </c>
    </row>
    <row r="33" spans="1:24" x14ac:dyDescent="0.15">
      <c r="A33">
        <v>192</v>
      </c>
      <c r="B33">
        <v>1</v>
      </c>
      <c r="C33">
        <v>27</v>
      </c>
      <c r="D33">
        <v>20</v>
      </c>
      <c r="E33">
        <v>260.8397553631732</v>
      </c>
      <c r="F33">
        <v>-42.274938910106727</v>
      </c>
      <c r="G33">
        <v>-16.602605365014892</v>
      </c>
      <c r="H33">
        <v>-3.5675468764196201</v>
      </c>
      <c r="I33">
        <v>-9.4162219396149727</v>
      </c>
      <c r="J33">
        <v>-0.94536830970871044</v>
      </c>
      <c r="K33">
        <v>-7.262200393474302</v>
      </c>
      <c r="L33">
        <v>1.603411661199585</v>
      </c>
      <c r="M33">
        <v>-8.5987875469924102</v>
      </c>
      <c r="N33">
        <v>-1.443310099872223</v>
      </c>
      <c r="O33">
        <v>-8.0038896379732165</v>
      </c>
      <c r="P33">
        <v>-1.9748825042017051</v>
      </c>
      <c r="Q33">
        <v>-8.0709695489740785</v>
      </c>
      <c r="R33">
        <v>1.3173774015909581</v>
      </c>
      <c r="S33">
        <v>8.7578045798150228</v>
      </c>
      <c r="T33">
        <v>3.0010668595109879</v>
      </c>
      <c r="U33">
        <v>-8.2181742425163797</v>
      </c>
      <c r="V33">
        <v>-2.215663446033735</v>
      </c>
      <c r="W33">
        <v>-8.7000719530343318</v>
      </c>
      <c r="X33">
        <v>0.70932662860159912</v>
      </c>
    </row>
    <row r="34" spans="1:24" x14ac:dyDescent="0.15">
      <c r="A34">
        <v>195</v>
      </c>
      <c r="B34">
        <v>1.333333333333333</v>
      </c>
      <c r="C34">
        <v>27</v>
      </c>
      <c r="D34">
        <v>20.666666666666661</v>
      </c>
      <c r="E34">
        <v>269.16591609525301</v>
      </c>
      <c r="F34">
        <v>-49.238426764183707</v>
      </c>
      <c r="G34">
        <v>-9.9943499313929181</v>
      </c>
      <c r="H34">
        <v>-0.2502386452874088</v>
      </c>
      <c r="I34">
        <v>-9.7357649209930432</v>
      </c>
      <c r="J34">
        <v>-2.2538868524281028</v>
      </c>
      <c r="K34">
        <v>-8.1509710370852471</v>
      </c>
      <c r="L34">
        <v>2.3758319315455521</v>
      </c>
      <c r="M34">
        <v>-8.4947570349817276</v>
      </c>
      <c r="N34">
        <v>-2.0427418926048109</v>
      </c>
      <c r="O34">
        <v>-7.4169911696555069</v>
      </c>
      <c r="P34">
        <v>-1.426215068843796</v>
      </c>
      <c r="Q34">
        <v>-7.1080333679375149</v>
      </c>
      <c r="R34">
        <v>1.44562709947146</v>
      </c>
      <c r="S34">
        <v>7.7500348900280844</v>
      </c>
      <c r="T34">
        <v>2.806653295886512</v>
      </c>
      <c r="U34">
        <v>-8.8541872146493148</v>
      </c>
      <c r="V34">
        <v>-2.8603907540289288</v>
      </c>
      <c r="W34">
        <v>-8.0587014540129722</v>
      </c>
      <c r="X34">
        <v>0.9665751581233275</v>
      </c>
    </row>
    <row r="35" spans="1:24" x14ac:dyDescent="0.15">
      <c r="A35">
        <v>198</v>
      </c>
      <c r="B35">
        <v>0.66666666666666663</v>
      </c>
      <c r="C35">
        <v>29</v>
      </c>
      <c r="D35">
        <v>20</v>
      </c>
      <c r="E35">
        <v>267.54370188394552</v>
      </c>
      <c r="F35">
        <v>-41.814732913408783</v>
      </c>
      <c r="G35">
        <v>1.393164496892574</v>
      </c>
      <c r="H35">
        <v>1.212007654698491</v>
      </c>
      <c r="I35">
        <v>-5.6055724090033046</v>
      </c>
      <c r="J35">
        <v>1.402974046685822</v>
      </c>
      <c r="K35">
        <v>-5.2782457864534624</v>
      </c>
      <c r="L35">
        <v>0.59161167093722256</v>
      </c>
      <c r="M35">
        <v>-7.4969895164128264</v>
      </c>
      <c r="N35">
        <v>-2.1951645663668971</v>
      </c>
      <c r="O35">
        <v>-8.1399223152300095</v>
      </c>
      <c r="P35">
        <v>-0.5072782632686188</v>
      </c>
      <c r="Q35">
        <v>-6.4334009080825689</v>
      </c>
      <c r="R35">
        <v>2.0971691659120411</v>
      </c>
      <c r="S35">
        <v>8.7372163541082362</v>
      </c>
      <c r="T35">
        <v>2.154407657878096</v>
      </c>
      <c r="U35">
        <v>-6.7578252723937577</v>
      </c>
      <c r="V35">
        <v>0.50996012435661875</v>
      </c>
      <c r="W35">
        <v>-7.8603669075942779</v>
      </c>
      <c r="X35">
        <v>2.4217925955239599</v>
      </c>
    </row>
    <row r="36" spans="1:24" x14ac:dyDescent="0.15">
      <c r="A36">
        <v>201</v>
      </c>
      <c r="B36">
        <v>1.333333333333333</v>
      </c>
      <c r="C36">
        <v>27</v>
      </c>
      <c r="D36">
        <v>20.333333333333329</v>
      </c>
      <c r="E36">
        <v>266.46381752733248</v>
      </c>
      <c r="F36">
        <v>-35.034904118991491</v>
      </c>
      <c r="G36">
        <v>5.7362672776894046</v>
      </c>
      <c r="H36">
        <v>-3.9178719689354931</v>
      </c>
      <c r="I36">
        <v>-6.9331091414971944</v>
      </c>
      <c r="J36">
        <v>-1.8287170414844189</v>
      </c>
      <c r="K36">
        <v>-7.8930455320015556</v>
      </c>
      <c r="L36">
        <v>1.2873492481584881</v>
      </c>
      <c r="M36">
        <v>-6.8904923486664398</v>
      </c>
      <c r="N36">
        <v>-1.738666301889674</v>
      </c>
      <c r="O36">
        <v>-8.2741842050708527</v>
      </c>
      <c r="P36">
        <v>-5.2921736525944691</v>
      </c>
      <c r="Q36">
        <v>-7.8092678507808122</v>
      </c>
      <c r="R36">
        <v>0.3284660542380724</v>
      </c>
      <c r="S36">
        <v>7.7359080712574801</v>
      </c>
      <c r="T36">
        <v>1.6179261557510001</v>
      </c>
      <c r="U36">
        <v>-6.5902029783736413</v>
      </c>
      <c r="V36">
        <v>-3.654672580323501</v>
      </c>
      <c r="W36">
        <v>-7.1105762021152374</v>
      </c>
      <c r="X36">
        <v>-0.30336341527160909</v>
      </c>
    </row>
    <row r="37" spans="1:24" x14ac:dyDescent="0.15">
      <c r="A37">
        <v>204</v>
      </c>
      <c r="B37">
        <v>1</v>
      </c>
      <c r="C37">
        <v>28</v>
      </c>
      <c r="D37">
        <v>20.666666666666661</v>
      </c>
      <c r="E37">
        <v>259.78292844943502</v>
      </c>
      <c r="F37">
        <v>-33.754115922472486</v>
      </c>
      <c r="G37">
        <v>2.774486159569248</v>
      </c>
      <c r="H37">
        <v>-0.68430012242586002</v>
      </c>
      <c r="I37">
        <v>-7.3393516748069256</v>
      </c>
      <c r="J37">
        <v>-0.70725594299741168</v>
      </c>
      <c r="K37">
        <v>-8.0722969204378323</v>
      </c>
      <c r="L37">
        <v>2.8820230786362022</v>
      </c>
      <c r="M37">
        <v>-3.857634931648056</v>
      </c>
      <c r="N37">
        <v>-5.0731631381475513</v>
      </c>
      <c r="O37">
        <v>-6.3940031750644009</v>
      </c>
      <c r="P37">
        <v>-0.2336213087115446</v>
      </c>
      <c r="Q37">
        <v>-8.390856393546148</v>
      </c>
      <c r="R37">
        <v>1.8362557068979799</v>
      </c>
      <c r="S37">
        <v>6.8395931303664348</v>
      </c>
      <c r="T37">
        <v>0.83979227866041839</v>
      </c>
      <c r="U37">
        <v>-7.0295527390255348</v>
      </c>
      <c r="V37">
        <v>-1.3604448609964499</v>
      </c>
      <c r="W37">
        <v>-6.5374698027732219</v>
      </c>
      <c r="X37">
        <v>0.8158824584300346</v>
      </c>
    </row>
    <row r="38" spans="1:24" x14ac:dyDescent="0.15">
      <c r="A38">
        <v>207</v>
      </c>
      <c r="B38">
        <v>1</v>
      </c>
      <c r="C38">
        <v>28</v>
      </c>
      <c r="D38">
        <v>20.666666666666661</v>
      </c>
      <c r="E38">
        <v>253.68373074332101</v>
      </c>
      <c r="F38">
        <v>-27.193116020559469</v>
      </c>
      <c r="G38">
        <v>0.50104656946866655</v>
      </c>
      <c r="H38">
        <v>-0.67475137374594674</v>
      </c>
      <c r="I38">
        <v>-6.1351017313599101</v>
      </c>
      <c r="J38">
        <v>-1.295349746131162</v>
      </c>
      <c r="K38">
        <v>-7.6882036029543617</v>
      </c>
      <c r="L38">
        <v>-4.6272203649692763E-2</v>
      </c>
      <c r="M38">
        <v>-9.1525368677001957</v>
      </c>
      <c r="N38">
        <v>0.5832164116296088</v>
      </c>
      <c r="O38">
        <v>-8.7699062313469263</v>
      </c>
      <c r="P38">
        <v>1.7446743727927301</v>
      </c>
      <c r="Q38">
        <v>-7.9040411337111713</v>
      </c>
      <c r="R38">
        <v>1.991224565404782</v>
      </c>
      <c r="S38">
        <v>5.8021229391453071</v>
      </c>
      <c r="T38">
        <v>1.61503776083655</v>
      </c>
      <c r="U38">
        <v>-7.5334401126979689</v>
      </c>
      <c r="V38">
        <v>-0.45772304265955549</v>
      </c>
      <c r="W38">
        <v>-7.8736495599835994</v>
      </c>
      <c r="X38">
        <v>-0.48188891061606659</v>
      </c>
    </row>
    <row r="39" spans="1:24" x14ac:dyDescent="0.15">
      <c r="A39">
        <v>210</v>
      </c>
      <c r="B39">
        <v>1.333333333333333</v>
      </c>
      <c r="C39">
        <v>28</v>
      </c>
      <c r="D39">
        <v>21</v>
      </c>
      <c r="E39">
        <v>253.65589794766981</v>
      </c>
      <c r="F39">
        <v>-25.519214332742369</v>
      </c>
      <c r="G39">
        <v>0.39380373706098132</v>
      </c>
      <c r="H39">
        <v>-4.2793413238514919</v>
      </c>
      <c r="I39">
        <v>-6.133721435980636</v>
      </c>
      <c r="J39">
        <v>-2.1319924261436789</v>
      </c>
      <c r="K39">
        <v>-5.548476815807752</v>
      </c>
      <c r="L39">
        <v>2.2132071288658088</v>
      </c>
      <c r="M39">
        <v>-6.3973294873059441</v>
      </c>
      <c r="N39">
        <v>-1.2922974553762749</v>
      </c>
      <c r="O39">
        <v>-6.9825132523244324</v>
      </c>
      <c r="P39">
        <v>-2.0453929902849382</v>
      </c>
      <c r="Q39">
        <v>-7.54675421023589</v>
      </c>
      <c r="R39">
        <v>1.502532198129684</v>
      </c>
      <c r="S39">
        <v>7.0761159446563564</v>
      </c>
      <c r="T39">
        <v>0.19945160800612879</v>
      </c>
      <c r="U39">
        <v>-7.0605359154400702</v>
      </c>
      <c r="V39">
        <v>-1.344432397517306</v>
      </c>
      <c r="W39">
        <v>-7.4876446279739248</v>
      </c>
      <c r="X39">
        <v>1.2468811305199941</v>
      </c>
    </row>
    <row r="40" spans="1:24" x14ac:dyDescent="0.15">
      <c r="A40">
        <v>213</v>
      </c>
      <c r="B40">
        <v>0.66666666666666663</v>
      </c>
      <c r="C40">
        <v>29</v>
      </c>
      <c r="D40">
        <v>20.666666666666661</v>
      </c>
      <c r="E40">
        <v>254.14256221106211</v>
      </c>
      <c r="F40">
        <v>-26.506417359431179</v>
      </c>
      <c r="G40">
        <v>-1.060729345679329</v>
      </c>
      <c r="H40">
        <v>-4.9064248573882612</v>
      </c>
      <c r="I40">
        <v>-7.0949545752027703</v>
      </c>
      <c r="J40">
        <v>-3.0041262851634318</v>
      </c>
      <c r="K40">
        <v>-8.0869767306596643</v>
      </c>
      <c r="L40">
        <v>1.269299248290114</v>
      </c>
      <c r="M40">
        <v>-7.5132814079880053</v>
      </c>
      <c r="N40">
        <v>-1.8412998239924669</v>
      </c>
      <c r="O40">
        <v>-7.5347262206886434</v>
      </c>
      <c r="P40">
        <v>-1.632490085176006</v>
      </c>
      <c r="Q40">
        <v>-7.7205590928913281</v>
      </c>
      <c r="R40">
        <v>1.273066753263695</v>
      </c>
      <c r="S40">
        <v>6.9115028470524997</v>
      </c>
      <c r="T40">
        <v>1.325026769462786</v>
      </c>
      <c r="U40">
        <v>-7.5754200672055676</v>
      </c>
      <c r="V40">
        <v>-1.807780810369362</v>
      </c>
      <c r="W40">
        <v>-6.5353624798013374</v>
      </c>
      <c r="X40">
        <v>3.2608148427390127E-2</v>
      </c>
    </row>
    <row r="41" spans="1:24" x14ac:dyDescent="0.15">
      <c r="A41">
        <v>216</v>
      </c>
      <c r="B41">
        <v>1</v>
      </c>
      <c r="C41">
        <v>30</v>
      </c>
      <c r="D41">
        <v>20.333333333333329</v>
      </c>
      <c r="E41">
        <v>252.50881927831699</v>
      </c>
      <c r="F41">
        <v>-26.082986709421341</v>
      </c>
      <c r="G41">
        <v>5.5010220283111977E-2</v>
      </c>
      <c r="H41">
        <v>-4.8899628669428683</v>
      </c>
      <c r="I41">
        <v>-6.2124240948912544</v>
      </c>
      <c r="J41">
        <v>-2.0843090742170962</v>
      </c>
      <c r="K41">
        <v>-6.9609062483757986</v>
      </c>
      <c r="L41">
        <v>2.139374062910937</v>
      </c>
      <c r="M41">
        <v>-6.7612763858091878</v>
      </c>
      <c r="N41">
        <v>-0.86476485690777061</v>
      </c>
      <c r="O41">
        <v>-5.6176095156191517</v>
      </c>
      <c r="P41">
        <v>-1.0934455561038449E-2</v>
      </c>
      <c r="Q41">
        <v>-6.7521658576236696</v>
      </c>
      <c r="R41">
        <v>0.48901597177110467</v>
      </c>
      <c r="S41">
        <v>6.789697106293449</v>
      </c>
      <c r="T41">
        <v>1.910701053036101</v>
      </c>
      <c r="U41">
        <v>-6.9619050183979114</v>
      </c>
      <c r="V41">
        <v>-1.569148546757084</v>
      </c>
      <c r="W41">
        <v>-8.6494210515905099</v>
      </c>
      <c r="X41">
        <v>1.9351283321316819</v>
      </c>
    </row>
    <row r="42" spans="1:24" x14ac:dyDescent="0.15">
      <c r="A42">
        <v>219</v>
      </c>
      <c r="B42">
        <v>1.333333333333333</v>
      </c>
      <c r="C42">
        <v>29</v>
      </c>
      <c r="D42">
        <v>21</v>
      </c>
      <c r="E42">
        <v>256.57110817524728</v>
      </c>
      <c r="F42">
        <v>-29.28076521979348</v>
      </c>
      <c r="G42">
        <v>2.082336918195963</v>
      </c>
      <c r="H42">
        <v>-4.0731500481407448</v>
      </c>
      <c r="I42">
        <v>-6.3219051509289734</v>
      </c>
      <c r="J42">
        <v>-4.3386876894205333</v>
      </c>
      <c r="K42">
        <v>-6.1724641867788588</v>
      </c>
      <c r="L42">
        <v>1.219223396473627</v>
      </c>
      <c r="M42">
        <v>-7.1468342948848758</v>
      </c>
      <c r="N42">
        <v>-2.1996182947770411</v>
      </c>
      <c r="O42">
        <v>-7.5920014863626024</v>
      </c>
      <c r="P42">
        <v>-2.2719168974568</v>
      </c>
      <c r="Q42">
        <v>-7.1266048843077074</v>
      </c>
      <c r="R42">
        <v>2.6936022835400628</v>
      </c>
      <c r="S42">
        <v>8.0698806067460129</v>
      </c>
      <c r="T42">
        <v>0.66272970369213802</v>
      </c>
      <c r="U42">
        <v>-7.3622439102403936</v>
      </c>
      <c r="V42">
        <v>-0.9557216689130037</v>
      </c>
      <c r="W42">
        <v>-6.247774901876447</v>
      </c>
      <c r="X42">
        <v>0.35705099068891227</v>
      </c>
    </row>
    <row r="43" spans="1:24" x14ac:dyDescent="0.15">
      <c r="A43">
        <v>222</v>
      </c>
      <c r="B43">
        <v>1</v>
      </c>
      <c r="C43">
        <v>30</v>
      </c>
      <c r="D43">
        <v>21</v>
      </c>
      <c r="E43">
        <v>253.07420657588651</v>
      </c>
      <c r="F43">
        <v>-24.819482440124641</v>
      </c>
      <c r="G43">
        <v>7.0897533431725872</v>
      </c>
      <c r="H43">
        <v>-8.4796687422549173</v>
      </c>
      <c r="I43">
        <v>-6.4068498602624366</v>
      </c>
      <c r="J43">
        <v>0.50580784801799616</v>
      </c>
      <c r="K43">
        <v>-5.9448750384324303</v>
      </c>
      <c r="L43">
        <v>1.753692926341424</v>
      </c>
      <c r="M43">
        <v>-6.7430127245779872</v>
      </c>
      <c r="N43">
        <v>-2.6588482391936901</v>
      </c>
      <c r="O43">
        <v>-6.4730391560128409</v>
      </c>
      <c r="P43">
        <v>-1.5349828085468289</v>
      </c>
      <c r="Q43">
        <v>-6.4397205237062529</v>
      </c>
      <c r="R43">
        <v>-8.2596854357236182E-2</v>
      </c>
      <c r="S43">
        <v>6.0663384140049343</v>
      </c>
      <c r="T43">
        <v>1.772906673466494</v>
      </c>
      <c r="U43">
        <v>-5.4251367717798988</v>
      </c>
      <c r="V43">
        <v>-1.999204917069207</v>
      </c>
      <c r="W43">
        <v>-6.9441393617537539</v>
      </c>
      <c r="X43">
        <v>1.638518285521319</v>
      </c>
    </row>
    <row r="44" spans="1:24" x14ac:dyDescent="0.15">
      <c r="A44">
        <v>225</v>
      </c>
      <c r="B44">
        <v>1</v>
      </c>
      <c r="C44">
        <v>30</v>
      </c>
      <c r="D44">
        <v>21</v>
      </c>
      <c r="E44">
        <v>249.72799767621899</v>
      </c>
      <c r="F44">
        <v>-24.429073803157049</v>
      </c>
      <c r="G44">
        <v>3.8931195679520658</v>
      </c>
      <c r="H44">
        <v>-7.3276200212017031</v>
      </c>
      <c r="I44">
        <v>-5.9144347253827414</v>
      </c>
      <c r="J44">
        <v>-5.7524430911283906</v>
      </c>
      <c r="K44">
        <v>-6.1016553270722866</v>
      </c>
      <c r="L44">
        <v>3.6770128959163042</v>
      </c>
      <c r="M44">
        <v>-6.1568376737160282</v>
      </c>
      <c r="N44">
        <v>-2.4600864554535238</v>
      </c>
      <c r="O44">
        <v>-6.689831860813034</v>
      </c>
      <c r="P44">
        <v>-3.4546619381606121</v>
      </c>
      <c r="Q44">
        <v>-7.4358412497011752</v>
      </c>
      <c r="R44">
        <v>3.0232551934635912</v>
      </c>
      <c r="S44">
        <v>6.6082071484690559</v>
      </c>
      <c r="T44">
        <v>2.4058597661394701</v>
      </c>
      <c r="U44">
        <v>-6.8370458641986289</v>
      </c>
      <c r="V44">
        <v>-2.937704193534632</v>
      </c>
      <c r="W44">
        <v>-8.2276501737193826</v>
      </c>
      <c r="X44">
        <v>1.694183876823653</v>
      </c>
    </row>
    <row r="45" spans="1:24" x14ac:dyDescent="0.15">
      <c r="A45">
        <v>228</v>
      </c>
      <c r="B45">
        <v>1</v>
      </c>
      <c r="C45">
        <v>30</v>
      </c>
      <c r="D45">
        <v>21</v>
      </c>
      <c r="E45">
        <v>250.64566061170129</v>
      </c>
      <c r="F45">
        <v>-29.157326671901579</v>
      </c>
      <c r="G45">
        <v>1.4208449911680709</v>
      </c>
      <c r="H45">
        <v>-9.5463914570618176</v>
      </c>
      <c r="I45">
        <v>-3.9485594171833789</v>
      </c>
      <c r="J45">
        <v>-2.4810363173318581</v>
      </c>
      <c r="K45">
        <v>-6.1111565495211257</v>
      </c>
      <c r="L45">
        <v>1.359945262056145</v>
      </c>
      <c r="M45">
        <v>-6.4899109192433944</v>
      </c>
      <c r="N45">
        <v>-1.789031384971143</v>
      </c>
      <c r="O45">
        <v>-6.3860185148739559</v>
      </c>
      <c r="P45">
        <v>-1.049280102921907</v>
      </c>
      <c r="Q45">
        <v>-7.9598214171425612</v>
      </c>
      <c r="R45">
        <v>2.3154560004221931</v>
      </c>
      <c r="S45">
        <v>6.9836228818946484</v>
      </c>
      <c r="T45">
        <v>1.9757975851062459</v>
      </c>
      <c r="U45">
        <v>-6.221030677707537</v>
      </c>
      <c r="V45">
        <v>-1.663969366712243</v>
      </c>
      <c r="W45">
        <v>-6.7502233841986499</v>
      </c>
      <c r="X45">
        <v>1.369741034562123</v>
      </c>
    </row>
    <row r="46" spans="1:24" x14ac:dyDescent="0.15">
      <c r="A46">
        <v>231</v>
      </c>
      <c r="B46">
        <v>1</v>
      </c>
      <c r="C46">
        <v>32</v>
      </c>
      <c r="D46">
        <v>21</v>
      </c>
      <c r="E46">
        <v>247.50103465025319</v>
      </c>
      <c r="F46">
        <v>-29.33732255811907</v>
      </c>
      <c r="G46">
        <v>0.89545769350482729</v>
      </c>
      <c r="H46">
        <v>-8.8436326401850547</v>
      </c>
      <c r="I46">
        <v>-4.9235108715489666</v>
      </c>
      <c r="J46">
        <v>-5.1669351190960047</v>
      </c>
      <c r="K46">
        <v>-6.0318711416925161</v>
      </c>
      <c r="L46">
        <v>2.315965055818912</v>
      </c>
      <c r="M46">
        <v>-6.1013078054370897</v>
      </c>
      <c r="N46">
        <v>-3.285259448449116</v>
      </c>
      <c r="O46">
        <v>-6.0816274800701207</v>
      </c>
      <c r="P46">
        <v>-2.9536117033995608</v>
      </c>
      <c r="Q46">
        <v>-5.7770345288558929</v>
      </c>
      <c r="R46">
        <v>2.7180766467641431</v>
      </c>
      <c r="S46">
        <v>7.234037683815961</v>
      </c>
      <c r="T46">
        <v>1.907482926275847</v>
      </c>
      <c r="U46">
        <v>-6.7264418834584561</v>
      </c>
      <c r="V46">
        <v>-1.166394286013285</v>
      </c>
      <c r="W46">
        <v>-7.4932619390879012</v>
      </c>
      <c r="X46">
        <v>1.6269895640838481</v>
      </c>
    </row>
    <row r="47" spans="1:24" x14ac:dyDescent="0.15">
      <c r="A47">
        <v>234</v>
      </c>
      <c r="B47">
        <v>1</v>
      </c>
      <c r="C47">
        <v>32</v>
      </c>
      <c r="D47">
        <v>21</v>
      </c>
      <c r="E47">
        <v>242.58827713058039</v>
      </c>
      <c r="F47">
        <v>-32.437775568200003</v>
      </c>
      <c r="G47">
        <v>0.55867270789117285</v>
      </c>
      <c r="H47">
        <v>-9.7253740015397376</v>
      </c>
      <c r="I47">
        <v>-4.2365380618347892</v>
      </c>
      <c r="J47">
        <v>-4.1927366957051078</v>
      </c>
      <c r="K47">
        <v>-6.6270888854113332</v>
      </c>
      <c r="L47">
        <v>3.0459993550762392</v>
      </c>
      <c r="M47">
        <v>-6.401210392753435</v>
      </c>
      <c r="N47">
        <v>-2.6332408276034189</v>
      </c>
      <c r="O47">
        <v>-6.1666456446029843</v>
      </c>
      <c r="P47">
        <v>-2.0544011735541718</v>
      </c>
      <c r="Q47">
        <v>-6.1426784122580722</v>
      </c>
      <c r="R47">
        <v>2.0809398714615952</v>
      </c>
      <c r="S47">
        <v>7.5104602960575573</v>
      </c>
      <c r="T47">
        <v>3.3633194961790331</v>
      </c>
      <c r="U47">
        <v>-6.4514665309418238</v>
      </c>
      <c r="V47">
        <v>-2.2903766044716551</v>
      </c>
      <c r="W47">
        <v>-5.6111653374384236</v>
      </c>
      <c r="X47">
        <v>1.9514324063453741</v>
      </c>
    </row>
    <row r="48" spans="1:24" x14ac:dyDescent="0.15">
      <c r="A48">
        <v>237</v>
      </c>
      <c r="B48">
        <v>0.66666666666666663</v>
      </c>
      <c r="C48">
        <v>32</v>
      </c>
      <c r="D48">
        <v>20.333333333333329</v>
      </c>
      <c r="E48">
        <v>237.83774103203839</v>
      </c>
      <c r="F48">
        <v>-37.69447257736428</v>
      </c>
      <c r="G48">
        <v>4.1355416585384219E-2</v>
      </c>
      <c r="H48">
        <v>-9.3325751774994359</v>
      </c>
      <c r="I48">
        <v>-5.6280220680185709</v>
      </c>
      <c r="J48">
        <v>-5.0240170320662667</v>
      </c>
      <c r="K48">
        <v>-5.5168686383680177</v>
      </c>
      <c r="L48">
        <v>2.7889764863200299</v>
      </c>
      <c r="M48">
        <v>-5.5876859355792288</v>
      </c>
      <c r="N48">
        <v>-3.213705321590385</v>
      </c>
      <c r="O48">
        <v>-6.9118613324128217</v>
      </c>
      <c r="P48">
        <v>-3.76328946225019</v>
      </c>
      <c r="Q48">
        <v>-6.9122462849108741</v>
      </c>
      <c r="R48">
        <v>2.5744351682484492</v>
      </c>
      <c r="S48">
        <v>5.8444951957909437</v>
      </c>
      <c r="T48">
        <v>2.603886840366068</v>
      </c>
      <c r="U48">
        <v>-7.0718114105834076</v>
      </c>
      <c r="V48">
        <v>-1.996358869375507</v>
      </c>
      <c r="W48">
        <v>-6.3366322221089861</v>
      </c>
      <c r="X48">
        <v>1.0616022665142899</v>
      </c>
    </row>
    <row r="49" spans="1:24" x14ac:dyDescent="0.15">
      <c r="A49">
        <v>240</v>
      </c>
      <c r="B49">
        <v>1.333333333333333</v>
      </c>
      <c r="C49">
        <v>32</v>
      </c>
      <c r="D49">
        <v>20.666666666666661</v>
      </c>
      <c r="E49">
        <v>231.15685195414079</v>
      </c>
      <c r="F49">
        <v>-44.023919338974707</v>
      </c>
      <c r="G49">
        <v>2.0696526730134872</v>
      </c>
      <c r="H49">
        <v>-9.586396911468146</v>
      </c>
      <c r="I49">
        <v>-4.6819925907670994</v>
      </c>
      <c r="J49">
        <v>-4.3858267971169607</v>
      </c>
      <c r="K49">
        <v>-5.8353201541201587</v>
      </c>
      <c r="L49">
        <v>3.0980770066869119</v>
      </c>
      <c r="M49">
        <v>-6.5603000481380169</v>
      </c>
      <c r="N49">
        <v>-3.104827727007597</v>
      </c>
      <c r="O49">
        <v>-5.7248772497855596</v>
      </c>
      <c r="P49">
        <v>-2.1368271165162001</v>
      </c>
      <c r="Q49">
        <v>-6.6301591523857732</v>
      </c>
      <c r="R49">
        <v>2.961768792205087</v>
      </c>
      <c r="S49">
        <v>7.1492439670493981</v>
      </c>
      <c r="T49">
        <v>1.808324535759634</v>
      </c>
      <c r="U49">
        <v>-6.8456419342937602</v>
      </c>
      <c r="V49">
        <v>-3.5933092604580401</v>
      </c>
      <c r="W49">
        <v>-6.5961388036866824</v>
      </c>
      <c r="X49">
        <v>2.2365137315182611</v>
      </c>
    </row>
    <row r="50" spans="1:24" x14ac:dyDescent="0.15">
      <c r="A50">
        <v>243</v>
      </c>
      <c r="B50">
        <v>0.66666666666666663</v>
      </c>
      <c r="C50">
        <v>33</v>
      </c>
      <c r="D50">
        <v>20.333333333333329</v>
      </c>
      <c r="E50">
        <v>225.097015765115</v>
      </c>
      <c r="F50">
        <v>-54.907803688519159</v>
      </c>
      <c r="G50">
        <v>1.853302727339214</v>
      </c>
      <c r="H50">
        <v>-11.240193537083041</v>
      </c>
      <c r="I50">
        <v>-5.5352153750653379</v>
      </c>
      <c r="J50">
        <v>-5.1904289021579499</v>
      </c>
      <c r="K50">
        <v>-6.6976645106313937</v>
      </c>
      <c r="L50">
        <v>3.7389691977819881</v>
      </c>
      <c r="M50">
        <v>-5.9874124889738258</v>
      </c>
      <c r="N50">
        <v>-3.4417818132575149</v>
      </c>
      <c r="O50">
        <v>-6.6334597000918807</v>
      </c>
      <c r="P50">
        <v>-2.6873304501974471</v>
      </c>
      <c r="Q50">
        <v>-6.0729013980742366</v>
      </c>
      <c r="R50">
        <v>3.1043928527571572</v>
      </c>
      <c r="S50">
        <v>6.6303432447088166</v>
      </c>
      <c r="T50">
        <v>3.4680041752623891</v>
      </c>
      <c r="U50">
        <v>-4.8480577053340852</v>
      </c>
      <c r="V50">
        <v>-4.5738556557722339</v>
      </c>
      <c r="W50">
        <v>-7.3283218502715677</v>
      </c>
      <c r="X50">
        <v>1.928374963470431</v>
      </c>
    </row>
    <row r="51" spans="1:24" x14ac:dyDescent="0.15">
      <c r="A51">
        <v>246</v>
      </c>
      <c r="B51">
        <v>1.333333333333333</v>
      </c>
      <c r="C51">
        <v>35</v>
      </c>
      <c r="D51">
        <v>20.666666666666661</v>
      </c>
      <c r="E51">
        <v>222.34402695866811</v>
      </c>
      <c r="F51">
        <v>-70.907105288425839</v>
      </c>
      <c r="G51">
        <v>4.8573703015462932E-2</v>
      </c>
      <c r="H51">
        <v>-12.502903083788251</v>
      </c>
      <c r="I51">
        <v>-4.7617961708806247</v>
      </c>
      <c r="J51">
        <v>-3.349528880171103</v>
      </c>
      <c r="K51">
        <v>-5.5012658284447431</v>
      </c>
      <c r="L51">
        <v>3.9524052010531081</v>
      </c>
      <c r="M51">
        <v>-7.9430365267822918</v>
      </c>
      <c r="N51">
        <v>-3.2949398379986721</v>
      </c>
      <c r="O51">
        <v>-7.5248963213162003</v>
      </c>
      <c r="P51">
        <v>-4.8022128988926243</v>
      </c>
      <c r="Q51">
        <v>-6.672845609511703</v>
      </c>
      <c r="R51">
        <v>3.3363329912236992</v>
      </c>
      <c r="S51">
        <v>6.2991710411960904</v>
      </c>
      <c r="T51">
        <v>3.6507805164337221</v>
      </c>
      <c r="U51">
        <v>-6.0105909866493326</v>
      </c>
      <c r="V51">
        <v>-2.750041571220629</v>
      </c>
      <c r="W51">
        <v>-5.1617018176156133</v>
      </c>
      <c r="X51">
        <v>3.6849778002576521</v>
      </c>
    </row>
    <row r="52" spans="1:24" x14ac:dyDescent="0.15">
      <c r="A52">
        <v>249</v>
      </c>
      <c r="B52">
        <v>0.66666666666666663</v>
      </c>
      <c r="C52">
        <v>36</v>
      </c>
      <c r="D52">
        <v>20.333333333333329</v>
      </c>
      <c r="E52">
        <v>216.1891636612512</v>
      </c>
      <c r="F52">
        <v>-85.360883868727782</v>
      </c>
      <c r="G52">
        <v>4.1514303495160672</v>
      </c>
      <c r="H52">
        <v>-3.8242070516120088</v>
      </c>
      <c r="I52">
        <v>-4.8965865341834514</v>
      </c>
      <c r="J52">
        <v>-4.696042231602128</v>
      </c>
      <c r="K52">
        <v>-7.0792470479780309</v>
      </c>
      <c r="L52">
        <v>2.0197323238147811</v>
      </c>
      <c r="M52">
        <v>-5.8234648676710439</v>
      </c>
      <c r="N52">
        <v>-3.3036381484388491</v>
      </c>
      <c r="O52">
        <v>-6.6890808654838514</v>
      </c>
      <c r="P52">
        <v>-1.90234980375555</v>
      </c>
      <c r="Q52">
        <v>-5.5941288848729283</v>
      </c>
      <c r="R52">
        <v>4.6453119926483781</v>
      </c>
      <c r="S52">
        <v>6.1807401873810699</v>
      </c>
      <c r="T52">
        <v>4.6055923254879776</v>
      </c>
      <c r="U52">
        <v>-6.9619412053617777</v>
      </c>
      <c r="V52">
        <v>-1.993532890528545</v>
      </c>
      <c r="W52">
        <v>-6.3873190437632834</v>
      </c>
      <c r="X52">
        <v>4.4682521102602939</v>
      </c>
    </row>
    <row r="53" spans="1:24" x14ac:dyDescent="0.15">
      <c r="A53">
        <v>252</v>
      </c>
      <c r="B53">
        <v>0.66666666666666663</v>
      </c>
      <c r="C53">
        <v>38</v>
      </c>
      <c r="D53">
        <v>20</v>
      </c>
      <c r="E53">
        <v>204.00229697046021</v>
      </c>
      <c r="F53">
        <v>-96.478585829238753</v>
      </c>
      <c r="G53">
        <v>4.8111273519988584</v>
      </c>
      <c r="H53">
        <v>-1.715796090628944</v>
      </c>
      <c r="I53">
        <v>-8.8632132895995088</v>
      </c>
      <c r="J53">
        <v>-2.5053625671507271</v>
      </c>
      <c r="K53">
        <v>-7.0264177983402494</v>
      </c>
      <c r="L53">
        <v>3.474679885328094</v>
      </c>
      <c r="M53">
        <v>-6.3361488230176262</v>
      </c>
      <c r="N53">
        <v>-2.918541748657927</v>
      </c>
      <c r="O53">
        <v>-7.010292707966336</v>
      </c>
      <c r="P53">
        <v>-6.388219072604981</v>
      </c>
      <c r="Q53">
        <v>-4.580533149675043</v>
      </c>
      <c r="R53">
        <v>3.0025626795253229</v>
      </c>
      <c r="S53">
        <v>6.3834726311819443</v>
      </c>
      <c r="T53">
        <v>3.5599751853006829</v>
      </c>
      <c r="U53">
        <v>-6.6421776210301866</v>
      </c>
      <c r="V53">
        <v>-4.091268392532311</v>
      </c>
      <c r="W53">
        <v>-5.5090172815312233</v>
      </c>
      <c r="X53">
        <v>3.2146176110790519</v>
      </c>
    </row>
    <row r="54" spans="1:24" x14ac:dyDescent="0.15">
      <c r="A54">
        <v>255</v>
      </c>
      <c r="B54">
        <v>0.66666666666666663</v>
      </c>
      <c r="C54">
        <v>40</v>
      </c>
      <c r="D54">
        <v>19.333333333333329</v>
      </c>
      <c r="E54">
        <v>186.90267275999639</v>
      </c>
      <c r="F54">
        <v>-104.5542600962804</v>
      </c>
      <c r="G54">
        <v>2.694311874301389</v>
      </c>
      <c r="H54">
        <v>6.4405041506259897</v>
      </c>
      <c r="I54">
        <v>-11.20920898613968</v>
      </c>
      <c r="J54">
        <v>-2.2642528279584671</v>
      </c>
      <c r="K54">
        <v>-7.5251889958621341</v>
      </c>
      <c r="L54">
        <v>5.4039598365023078</v>
      </c>
      <c r="M54">
        <v>-4.6342631935499519</v>
      </c>
      <c r="N54">
        <v>-4.8806247153772606</v>
      </c>
      <c r="O54">
        <v>-5.2842335081633669</v>
      </c>
      <c r="P54">
        <v>-3.5067440260491729</v>
      </c>
      <c r="Q54">
        <v>-4.9589630178190909</v>
      </c>
      <c r="R54">
        <v>4.267983067061385</v>
      </c>
      <c r="S54">
        <v>6.3488851438663438</v>
      </c>
      <c r="T54">
        <v>4.4265754977056098</v>
      </c>
      <c r="U54">
        <v>-6.5410801919103019</v>
      </c>
      <c r="V54">
        <v>-4.1469442451476617</v>
      </c>
      <c r="W54">
        <v>-4.9266476634428003</v>
      </c>
      <c r="X54">
        <v>2.2297603628570051</v>
      </c>
    </row>
    <row r="55" spans="1:24" x14ac:dyDescent="0.15">
      <c r="A55">
        <v>258</v>
      </c>
      <c r="B55">
        <v>0.66666666666666663</v>
      </c>
      <c r="C55">
        <v>39</v>
      </c>
      <c r="D55">
        <v>19.333333333333329</v>
      </c>
      <c r="E55">
        <v>167.603918319218</v>
      </c>
      <c r="F55">
        <v>-106.29418734944581</v>
      </c>
      <c r="G55">
        <v>-9.6262451863319072</v>
      </c>
      <c r="H55">
        <v>6.868918629795826</v>
      </c>
      <c r="I55">
        <v>-6.6949432098874544</v>
      </c>
      <c r="J55">
        <v>-4.1588762329079731</v>
      </c>
      <c r="K55">
        <v>-4.1595043846454871</v>
      </c>
      <c r="L55">
        <v>1.422528826912032</v>
      </c>
      <c r="M55">
        <v>-7.8713867965634421</v>
      </c>
      <c r="N55">
        <v>-2.224888418065019</v>
      </c>
      <c r="O55">
        <v>-5.3116122351306014</v>
      </c>
      <c r="P55">
        <v>-3.000810030544101</v>
      </c>
      <c r="Q55">
        <v>-6.2676791905010649</v>
      </c>
      <c r="R55">
        <v>5.957042463996812</v>
      </c>
      <c r="S55">
        <v>3.6752862164021081</v>
      </c>
      <c r="T55">
        <v>4.547987384887918</v>
      </c>
      <c r="U55">
        <v>-5.7165769272002276</v>
      </c>
      <c r="V55">
        <v>-4.8575821641799557</v>
      </c>
      <c r="W55">
        <v>-6.5188563980073946</v>
      </c>
      <c r="X55">
        <v>1.149876006243999</v>
      </c>
    </row>
    <row r="56" spans="1:24" x14ac:dyDescent="0.15">
      <c r="A56">
        <v>261</v>
      </c>
      <c r="B56">
        <v>0.66666666666666663</v>
      </c>
      <c r="C56">
        <v>41</v>
      </c>
      <c r="D56">
        <v>18.666666666666671</v>
      </c>
      <c r="E56">
        <v>143.13515782924529</v>
      </c>
      <c r="F56">
        <v>-105.7314568441011</v>
      </c>
      <c r="G56">
        <v>-22.56207110202044</v>
      </c>
      <c r="H56">
        <v>15.80782931737334</v>
      </c>
      <c r="I56">
        <v>-2.4094482325390358</v>
      </c>
      <c r="J56">
        <v>-6.0867215760361759</v>
      </c>
      <c r="K56">
        <v>-5.329914351213449</v>
      </c>
      <c r="L56">
        <v>4.3650688232771788</v>
      </c>
      <c r="M56">
        <v>-3.046327986347265</v>
      </c>
      <c r="N56">
        <v>-4.2022936817218302</v>
      </c>
      <c r="O56">
        <v>-7.0330626658358959</v>
      </c>
      <c r="P56">
        <v>-3.6234244949665131</v>
      </c>
      <c r="Q56">
        <v>-2.509501698217258</v>
      </c>
      <c r="R56">
        <v>2.3377570433052099</v>
      </c>
      <c r="S56">
        <v>4.5321045380257043</v>
      </c>
      <c r="T56">
        <v>2.0184437994234239</v>
      </c>
      <c r="U56">
        <v>-2.7912301152401522</v>
      </c>
      <c r="V56">
        <v>-2.3453595593833718</v>
      </c>
      <c r="W56">
        <v>-5.4948605507573367</v>
      </c>
      <c r="X56">
        <v>3.9422263297793738</v>
      </c>
    </row>
    <row r="57" spans="1:24" x14ac:dyDescent="0.15">
      <c r="A57">
        <v>264</v>
      </c>
      <c r="B57">
        <v>0.33333333333333331</v>
      </c>
      <c r="C57">
        <v>44</v>
      </c>
      <c r="D57">
        <v>18</v>
      </c>
      <c r="E57">
        <v>116.4835711831718</v>
      </c>
      <c r="F57">
        <v>-102.09039045840019</v>
      </c>
      <c r="G57">
        <v>-47.927052561806917</v>
      </c>
      <c r="H57">
        <v>10.49626377742902</v>
      </c>
      <c r="I57">
        <v>1.8012123544286871</v>
      </c>
      <c r="J57">
        <v>-4.4416500141468109</v>
      </c>
      <c r="K57">
        <v>-5.3697240026984261</v>
      </c>
      <c r="L57">
        <v>5.0342742735936596</v>
      </c>
      <c r="M57">
        <v>-5.398103314025958</v>
      </c>
      <c r="N57">
        <v>-3.2173039542676829</v>
      </c>
      <c r="O57">
        <v>-6.0844400213454906</v>
      </c>
      <c r="P57">
        <v>-3.7141248320112301</v>
      </c>
      <c r="Q57">
        <v>-6.3791685654302626</v>
      </c>
      <c r="R57">
        <v>3.2130127056268951</v>
      </c>
      <c r="S57">
        <v>4.6984111049836557</v>
      </c>
      <c r="T57">
        <v>6.9358974686963997</v>
      </c>
      <c r="U57">
        <v>-3.5835063963796072</v>
      </c>
      <c r="V57">
        <v>-0.71956836406628533</v>
      </c>
      <c r="W57">
        <v>-5.6326431618558974</v>
      </c>
      <c r="X57">
        <v>4.4960849059114611</v>
      </c>
    </row>
    <row r="58" spans="1:24" x14ac:dyDescent="0.15">
      <c r="A58">
        <v>267</v>
      </c>
      <c r="B58">
        <v>0.66666666666666663</v>
      </c>
      <c r="C58">
        <v>44</v>
      </c>
      <c r="D58">
        <v>17.666666666666671</v>
      </c>
      <c r="E58">
        <v>84.891394221774632</v>
      </c>
      <c r="F58">
        <v>-76.523723166639982</v>
      </c>
      <c r="G58">
        <v>-63.742317308735899</v>
      </c>
      <c r="H58">
        <v>-17.97499935848596</v>
      </c>
      <c r="I58">
        <v>-0.40872478711416788</v>
      </c>
      <c r="J58">
        <v>4.6383706726774747</v>
      </c>
      <c r="K58">
        <v>-2.119960283384049</v>
      </c>
      <c r="L58">
        <v>5.5168941523035464</v>
      </c>
      <c r="M58">
        <v>-8.5809746181641184</v>
      </c>
      <c r="N58">
        <v>-6.4317598693632423</v>
      </c>
      <c r="O58">
        <v>-6.6208591256155893</v>
      </c>
      <c r="P58">
        <v>-4.382219628597996</v>
      </c>
      <c r="Q58">
        <v>-3.8883229696955248</v>
      </c>
      <c r="R58">
        <v>2.371185608554879</v>
      </c>
      <c r="S58">
        <v>4.6181404578649001</v>
      </c>
      <c r="T58">
        <v>5.1282354587064356</v>
      </c>
      <c r="U58">
        <v>-8.7646677283760805</v>
      </c>
      <c r="V58">
        <v>-5.5478914355314286</v>
      </c>
      <c r="W58">
        <v>-4.6874625852263296</v>
      </c>
      <c r="X58">
        <v>0.89262747672227638</v>
      </c>
    </row>
    <row r="59" spans="1:24" x14ac:dyDescent="0.15">
      <c r="A59">
        <v>270</v>
      </c>
      <c r="B59">
        <v>0.66666666666666663</v>
      </c>
      <c r="C59">
        <v>46</v>
      </c>
      <c r="D59">
        <v>17</v>
      </c>
      <c r="E59">
        <v>65.727028406476222</v>
      </c>
      <c r="F59">
        <v>-56.175673025592822</v>
      </c>
      <c r="G59">
        <v>-61.395974974014472</v>
      </c>
      <c r="H59">
        <v>-24.03451942716984</v>
      </c>
      <c r="I59">
        <v>-10.90747586414872</v>
      </c>
      <c r="J59">
        <v>-1.9266674157960839</v>
      </c>
      <c r="K59">
        <v>0.74678217630125765</v>
      </c>
      <c r="L59">
        <v>5.2378742494836921</v>
      </c>
      <c r="M59">
        <v>-11.63030183311246</v>
      </c>
      <c r="N59">
        <v>-9.2795006075299931</v>
      </c>
      <c r="O59">
        <v>-9.0580726408677137</v>
      </c>
      <c r="P59">
        <v>-2.4294216067200689</v>
      </c>
      <c r="Q59">
        <v>1.282104942451471</v>
      </c>
      <c r="R59">
        <v>-0.8307182964439086</v>
      </c>
      <c r="S59">
        <v>1.4661225642606279</v>
      </c>
      <c r="T59">
        <v>3.5592295709541522</v>
      </c>
      <c r="U59">
        <v>-7.5721918814745512</v>
      </c>
      <c r="V59">
        <v>-5.1560053209586831</v>
      </c>
      <c r="W59">
        <v>-6.08418289133642</v>
      </c>
      <c r="X59">
        <v>2.8345091775152058</v>
      </c>
    </row>
    <row r="60" spans="1:24" x14ac:dyDescent="0.15">
      <c r="A60">
        <v>273</v>
      </c>
      <c r="B60">
        <v>0.33333333333333331</v>
      </c>
      <c r="C60">
        <v>49</v>
      </c>
      <c r="D60">
        <v>16.666666666666671</v>
      </c>
      <c r="E60">
        <v>43.200149617296532</v>
      </c>
      <c r="F60">
        <v>-28.82534923003784</v>
      </c>
      <c r="G60">
        <v>-40.670235107598423</v>
      </c>
      <c r="H60">
        <v>-25.250894721962268</v>
      </c>
      <c r="I60">
        <v>-11.29306912746188</v>
      </c>
      <c r="J60">
        <v>-8.3738037587798058</v>
      </c>
      <c r="K60">
        <v>-1.008334118924515</v>
      </c>
      <c r="L60">
        <v>-0.19550319778976849</v>
      </c>
      <c r="M60">
        <v>-1.4709118804400281</v>
      </c>
      <c r="N60">
        <v>-3.3602902856222081</v>
      </c>
      <c r="O60">
        <v>-7.0405660530228644</v>
      </c>
      <c r="P60">
        <v>-4.0190560653924301</v>
      </c>
      <c r="Q60">
        <v>-8.1418127991962823</v>
      </c>
      <c r="R60">
        <v>2.1089365282099251</v>
      </c>
      <c r="S60">
        <v>5.7685645009383357</v>
      </c>
      <c r="T60">
        <v>-1.148955420181293</v>
      </c>
      <c r="U60">
        <v>-8.4008056614751325</v>
      </c>
      <c r="V60">
        <v>0.18629911664501139</v>
      </c>
      <c r="W60">
        <v>-9.8872018991870902</v>
      </c>
      <c r="X60">
        <v>2.1414866231272902</v>
      </c>
    </row>
    <row r="61" spans="1:24" x14ac:dyDescent="0.15">
      <c r="A61">
        <v>276</v>
      </c>
      <c r="B61">
        <v>0.33333333333333331</v>
      </c>
      <c r="C61">
        <v>50</v>
      </c>
      <c r="D61">
        <v>16</v>
      </c>
      <c r="E61">
        <v>31.740891645206261</v>
      </c>
      <c r="F61">
        <v>0.52907398724003585</v>
      </c>
      <c r="G61">
        <v>-25.40698751669138</v>
      </c>
      <c r="H61">
        <v>-17.251161571665499</v>
      </c>
      <c r="I61">
        <v>-15.415848685032749</v>
      </c>
      <c r="J61">
        <v>-11.95482652686611</v>
      </c>
      <c r="K61">
        <v>-13.343535954313021</v>
      </c>
      <c r="L61">
        <v>9.5417142007195146</v>
      </c>
      <c r="M61">
        <v>-9.0877853756767983</v>
      </c>
      <c r="N61">
        <v>-4.9050810019935662</v>
      </c>
      <c r="O61">
        <v>-6.6806582919130104</v>
      </c>
      <c r="P61">
        <v>-3.2867742620987621</v>
      </c>
      <c r="Q61">
        <v>-4.6443469260967722</v>
      </c>
      <c r="R61">
        <v>1.6862851451311041</v>
      </c>
      <c r="S61">
        <v>3.512843502113284</v>
      </c>
      <c r="T61">
        <v>2.2607780761061731</v>
      </c>
      <c r="U61">
        <v>-4.0082901276559157</v>
      </c>
      <c r="V61">
        <v>-0.98068735113996919</v>
      </c>
      <c r="W61">
        <v>-4.4279774857907608</v>
      </c>
      <c r="X61">
        <v>1.369741034562131</v>
      </c>
    </row>
    <row r="62" spans="1:24" x14ac:dyDescent="0.15">
      <c r="A62">
        <v>279</v>
      </c>
      <c r="B62">
        <v>0.66666666666666663</v>
      </c>
      <c r="C62">
        <v>52</v>
      </c>
      <c r="D62">
        <v>15.33333333333333</v>
      </c>
      <c r="E62">
        <v>23.880315749528719</v>
      </c>
      <c r="F62">
        <v>18.115889139221199</v>
      </c>
      <c r="G62">
        <v>-8.7283686106602651</v>
      </c>
      <c r="H62">
        <v>-3.6055934274087189</v>
      </c>
      <c r="I62">
        <v>-4.9625751794130277</v>
      </c>
      <c r="J62">
        <v>-1.1355003042969221</v>
      </c>
      <c r="K62">
        <v>-3.486069460636219</v>
      </c>
      <c r="L62">
        <v>2.6823663676902632</v>
      </c>
      <c r="M62">
        <v>-4.9398816088207269</v>
      </c>
      <c r="N62">
        <v>-1.7454415937572081</v>
      </c>
      <c r="O62">
        <v>-3.926286042579572</v>
      </c>
      <c r="P62">
        <v>-2.6769717637279542</v>
      </c>
      <c r="Q62">
        <v>-3.6465300725958749</v>
      </c>
      <c r="R62">
        <v>2.7813467030407848</v>
      </c>
      <c r="S62">
        <v>4.072381934752288</v>
      </c>
      <c r="T62">
        <v>1.89876657782861</v>
      </c>
      <c r="U62">
        <v>-4.5834964128261291</v>
      </c>
      <c r="V62">
        <v>-2.194651216129599</v>
      </c>
      <c r="W62">
        <v>-3.6136132121473188</v>
      </c>
      <c r="X62">
        <v>2.2269630259658242</v>
      </c>
    </row>
    <row r="63" spans="1:24" x14ac:dyDescent="0.15">
      <c r="A63">
        <v>282</v>
      </c>
      <c r="B63">
        <v>0.66666666666666663</v>
      </c>
      <c r="C63">
        <v>53</v>
      </c>
      <c r="D63">
        <v>15</v>
      </c>
      <c r="E63">
        <v>23.31015309918298</v>
      </c>
      <c r="F63">
        <v>23.655566189500298</v>
      </c>
      <c r="G63">
        <v>-6.6977498895860972</v>
      </c>
      <c r="H63">
        <v>-1.4470875181060301</v>
      </c>
      <c r="I63">
        <v>4.5165682136367742E-2</v>
      </c>
      <c r="J63">
        <v>2.123345226564159</v>
      </c>
      <c r="K63">
        <v>-2.1319270406036841</v>
      </c>
      <c r="L63">
        <v>-1.619037153321597</v>
      </c>
      <c r="M63">
        <v>-0.54821597905666497</v>
      </c>
      <c r="N63">
        <v>-9.7762305200394639E-2</v>
      </c>
      <c r="O63">
        <v>-1.7047600625597989</v>
      </c>
      <c r="P63">
        <v>3.3742084177209848</v>
      </c>
      <c r="Q63">
        <v>-1.322105929910393</v>
      </c>
      <c r="R63">
        <v>1.002910994873887</v>
      </c>
      <c r="S63">
        <v>0.96783782738280388</v>
      </c>
      <c r="T63">
        <v>-3.3084998013769962</v>
      </c>
      <c r="U63">
        <v>-1.135249979668054</v>
      </c>
      <c r="V63">
        <v>-1.0484361611708199</v>
      </c>
      <c r="W63">
        <v>-1.7462937229951201</v>
      </c>
      <c r="X63">
        <v>-3.1215685185731239</v>
      </c>
    </row>
    <row r="64" spans="1:24" x14ac:dyDescent="0.15">
      <c r="A64">
        <v>285</v>
      </c>
      <c r="B64">
        <v>0.66666666666666663</v>
      </c>
      <c r="C64">
        <v>54</v>
      </c>
      <c r="D64">
        <v>14.66666666666667</v>
      </c>
      <c r="E64">
        <v>28.519520665466128</v>
      </c>
      <c r="F64">
        <v>25.33036876335839</v>
      </c>
      <c r="G64">
        <v>-2.9513759600885829</v>
      </c>
      <c r="H64">
        <v>-0.29633137737523901</v>
      </c>
      <c r="I64">
        <v>-4.6911562685545611</v>
      </c>
      <c r="J64">
        <v>2.0002223743964089</v>
      </c>
      <c r="K64">
        <v>1.0228813663294889</v>
      </c>
      <c r="L64">
        <v>-1.5124131905528271</v>
      </c>
      <c r="M64">
        <v>-2.3231920434545268</v>
      </c>
      <c r="N64">
        <v>0.49539981984291748</v>
      </c>
      <c r="O64">
        <v>-1.032511661279798</v>
      </c>
      <c r="P64">
        <v>1.6888787571826129</v>
      </c>
      <c r="Q64">
        <v>-0.41934782056356967</v>
      </c>
      <c r="R64">
        <v>-0.92730055273736722</v>
      </c>
      <c r="S64">
        <v>2.683097018796857</v>
      </c>
      <c r="T64">
        <v>-2.137725776674924</v>
      </c>
      <c r="U64">
        <v>-1.138549681090681</v>
      </c>
      <c r="V64">
        <v>1.3487662946898149</v>
      </c>
      <c r="W64">
        <v>-0.48849600208537097</v>
      </c>
      <c r="X64">
        <v>0.38686180222510291</v>
      </c>
    </row>
    <row r="65" spans="1:24" x14ac:dyDescent="0.15">
      <c r="A65">
        <v>288</v>
      </c>
      <c r="B65">
        <v>0</v>
      </c>
      <c r="C65">
        <v>58</v>
      </c>
      <c r="D65">
        <v>13.66666666666667</v>
      </c>
      <c r="E65">
        <v>29.896015068689469</v>
      </c>
      <c r="F65">
        <v>25.33525225959017</v>
      </c>
      <c r="G65">
        <v>-5.1222440171403507</v>
      </c>
      <c r="H65">
        <v>1.2157007433679621</v>
      </c>
      <c r="I65">
        <v>1.7718344221084421</v>
      </c>
      <c r="J65">
        <v>1.506880906708719</v>
      </c>
      <c r="K65">
        <v>-6.2900169766966059</v>
      </c>
      <c r="L65">
        <v>0.13157563501250549</v>
      </c>
      <c r="M65">
        <v>3.8208480282072239</v>
      </c>
      <c r="N65">
        <v>1.249042559822972</v>
      </c>
      <c r="O65">
        <v>-4.6974140845289627</v>
      </c>
      <c r="P65">
        <v>2.210683294302032</v>
      </c>
      <c r="Q65">
        <v>2.2208567420556409</v>
      </c>
      <c r="R65">
        <v>0.74347868900950376</v>
      </c>
      <c r="S65">
        <v>2.9468835868234242</v>
      </c>
      <c r="T65">
        <v>-1.2476231926254271</v>
      </c>
      <c r="U65">
        <v>0.24067119904456249</v>
      </c>
      <c r="V65">
        <v>1.6324013083571489</v>
      </c>
      <c r="W65">
        <v>-2.7291682890265458</v>
      </c>
      <c r="X65">
        <v>-1.9072955364805151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5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99</v>
      </c>
      <c r="B2">
        <v>0.66666666666666663</v>
      </c>
      <c r="C2">
        <v>16</v>
      </c>
      <c r="E2">
        <v>380.48623459789371</v>
      </c>
      <c r="F2">
        <v>5.6448783644106646</v>
      </c>
      <c r="G2">
        <v>-13.25298745203528</v>
      </c>
      <c r="H2">
        <v>0.45502118015827259</v>
      </c>
      <c r="I2">
        <v>-9.2142090656341367</v>
      </c>
      <c r="J2">
        <v>-1.170788820530682</v>
      </c>
      <c r="K2">
        <v>-10.02996317136768</v>
      </c>
      <c r="L2">
        <v>3.7438136752165581</v>
      </c>
      <c r="M2">
        <v>-11.676078234306321</v>
      </c>
      <c r="N2">
        <v>1.7644297786258141</v>
      </c>
      <c r="O2">
        <v>-10.567966469351029</v>
      </c>
      <c r="P2">
        <v>0.65782193741379658</v>
      </c>
      <c r="Q2">
        <v>-10.554086923585981</v>
      </c>
      <c r="R2">
        <v>-1.14231359636829</v>
      </c>
      <c r="S2">
        <v>12.36136234508718</v>
      </c>
      <c r="T2">
        <v>-1.4644418801575649</v>
      </c>
      <c r="U2">
        <v>-10.67685588224175</v>
      </c>
      <c r="V2">
        <v>-0.18230084802115701</v>
      </c>
      <c r="W2">
        <v>-10.94905455326915</v>
      </c>
      <c r="X2">
        <v>-0.7160799972628471</v>
      </c>
    </row>
    <row r="3" spans="1:24" x14ac:dyDescent="0.15">
      <c r="A3">
        <v>102</v>
      </c>
      <c r="B3">
        <v>0.66666666666666663</v>
      </c>
      <c r="C3">
        <v>17</v>
      </c>
      <c r="E3">
        <v>374.91306267226031</v>
      </c>
      <c r="F3">
        <v>2.645045666587432</v>
      </c>
      <c r="G3">
        <v>-11.224178475416011</v>
      </c>
      <c r="H3">
        <v>0.80661453746115441</v>
      </c>
      <c r="I3">
        <v>-11.91247224839714</v>
      </c>
      <c r="J3">
        <v>2.7073445779947751</v>
      </c>
      <c r="K3">
        <v>-14.052199638006391</v>
      </c>
      <c r="L3">
        <v>-2.5201582595755312</v>
      </c>
      <c r="M3">
        <v>-10.292874986925479</v>
      </c>
      <c r="N3">
        <v>-2.4050580285156609</v>
      </c>
      <c r="O3">
        <v>-11.64592276843938</v>
      </c>
      <c r="P3">
        <v>1.387287926419503</v>
      </c>
      <c r="Q3">
        <v>-12.19596300184465</v>
      </c>
      <c r="R3">
        <v>-0.33162274120334351</v>
      </c>
      <c r="S3">
        <v>10.84787264294166</v>
      </c>
      <c r="T3">
        <v>0.70276711771714062</v>
      </c>
      <c r="U3">
        <v>-11.564134701278769</v>
      </c>
      <c r="V3">
        <v>0.96871785632297858</v>
      </c>
      <c r="W3">
        <v>-11.66722276673325</v>
      </c>
      <c r="X3">
        <v>-0.64888568452305684</v>
      </c>
    </row>
    <row r="4" spans="1:24" x14ac:dyDescent="0.15">
      <c r="A4">
        <v>105</v>
      </c>
      <c r="B4">
        <v>1</v>
      </c>
      <c r="C4">
        <v>15</v>
      </c>
      <c r="E4">
        <v>374.15762115790892</v>
      </c>
      <c r="F4">
        <v>4.2583983841665543</v>
      </c>
      <c r="G4">
        <v>-12.745851810246579</v>
      </c>
      <c r="H4">
        <v>-1.0220540696707621</v>
      </c>
      <c r="I4">
        <v>-11.576259123628679</v>
      </c>
      <c r="J4">
        <v>-0.64908944435443772</v>
      </c>
      <c r="K4">
        <v>-11.18962755721684</v>
      </c>
      <c r="L4">
        <v>0.53269999590948203</v>
      </c>
      <c r="M4">
        <v>-11.91353154173189</v>
      </c>
      <c r="N4">
        <v>3.7711939450898062</v>
      </c>
      <c r="O4">
        <v>-12.78382633168879</v>
      </c>
      <c r="P4">
        <v>0.49367266485424471</v>
      </c>
      <c r="Q4">
        <v>-12.297227754337159</v>
      </c>
      <c r="R4">
        <v>-0.78573607837629211</v>
      </c>
      <c r="S4">
        <v>12.851766158731589</v>
      </c>
      <c r="T4">
        <v>-0.43741100212105272</v>
      </c>
      <c r="U4">
        <v>-11.679361993226269</v>
      </c>
      <c r="V4">
        <v>0.27387046113123148</v>
      </c>
      <c r="W4">
        <v>-11.079016248532991</v>
      </c>
      <c r="X4">
        <v>1.8074930753133369</v>
      </c>
    </row>
    <row r="5" spans="1:24" x14ac:dyDescent="0.15">
      <c r="A5">
        <v>108</v>
      </c>
      <c r="B5">
        <v>1</v>
      </c>
      <c r="C5">
        <v>16</v>
      </c>
      <c r="E5">
        <v>376.45177849661451</v>
      </c>
      <c r="F5">
        <v>-2.5842355602670959</v>
      </c>
      <c r="G5">
        <v>-14.938942548429161</v>
      </c>
      <c r="H5">
        <v>-0.95114195720876182</v>
      </c>
      <c r="I5">
        <v>-12.655056868983101</v>
      </c>
      <c r="J5">
        <v>0.3878222485038485</v>
      </c>
      <c r="K5">
        <v>-11.48807197119095</v>
      </c>
      <c r="L5">
        <v>2.475777049872363E-2</v>
      </c>
      <c r="M5">
        <v>-12.37117325292599</v>
      </c>
      <c r="N5">
        <v>-2.1572732370651759</v>
      </c>
      <c r="O5">
        <v>-9.1669230452102486</v>
      </c>
      <c r="P5">
        <v>-1.6251006272508699</v>
      </c>
      <c r="Q5">
        <v>-11.512379074874559</v>
      </c>
      <c r="R5">
        <v>1.5664832676484539</v>
      </c>
      <c r="S5">
        <v>11.33051986667547</v>
      </c>
      <c r="T5">
        <v>1.2002757468997911</v>
      </c>
      <c r="U5">
        <v>-11.35996745228727</v>
      </c>
      <c r="V5">
        <v>-1.2511477903716399</v>
      </c>
      <c r="W5">
        <v>-11.671220227456381</v>
      </c>
      <c r="X5">
        <v>-0.10655582982843551</v>
      </c>
    </row>
    <row r="6" spans="1:24" x14ac:dyDescent="0.15">
      <c r="A6">
        <v>111</v>
      </c>
      <c r="B6">
        <v>1</v>
      </c>
      <c r="C6">
        <v>16</v>
      </c>
      <c r="E6">
        <v>387.95039798579342</v>
      </c>
      <c r="F6">
        <v>-11.905224940212371</v>
      </c>
      <c r="G6">
        <v>-10.173492601038211</v>
      </c>
      <c r="H6">
        <v>3.4146928410519881</v>
      </c>
      <c r="I6">
        <v>-11.5939190312113</v>
      </c>
      <c r="J6">
        <v>-2.0657109124294202</v>
      </c>
      <c r="K6">
        <v>-11.895447589908891</v>
      </c>
      <c r="L6">
        <v>1.701036699996056</v>
      </c>
      <c r="M6">
        <v>-11.676397013263159</v>
      </c>
      <c r="N6">
        <v>-1.1444207203241741</v>
      </c>
      <c r="O6">
        <v>-11.96702684221246</v>
      </c>
      <c r="P6">
        <v>0.61407806494156247</v>
      </c>
      <c r="Q6">
        <v>-12.23498932934501</v>
      </c>
      <c r="R6">
        <v>-0.17357902543455589</v>
      </c>
      <c r="S6">
        <v>11.909185326897511</v>
      </c>
      <c r="T6">
        <v>0.52811620042141527</v>
      </c>
      <c r="U6">
        <v>-11.646448585726819</v>
      </c>
      <c r="V6">
        <v>0.42926707067493552</v>
      </c>
      <c r="W6">
        <v>-11.80494458865836</v>
      </c>
      <c r="X6">
        <v>0.51449705904345144</v>
      </c>
    </row>
    <row r="7" spans="1:24" x14ac:dyDescent="0.15">
      <c r="A7">
        <v>114</v>
      </c>
      <c r="B7">
        <v>1.333333333333333</v>
      </c>
      <c r="C7">
        <v>15</v>
      </c>
      <c r="E7">
        <v>388.65017390884287</v>
      </c>
      <c r="F7">
        <v>12.037714285751481</v>
      </c>
      <c r="G7">
        <v>3.6130502414956989</v>
      </c>
      <c r="H7">
        <v>-0.70670927327418198</v>
      </c>
      <c r="I7">
        <v>-14.02887517210554</v>
      </c>
      <c r="J7">
        <v>-4.0368526024478264</v>
      </c>
      <c r="K7">
        <v>-14.88295277323545</v>
      </c>
      <c r="L7">
        <v>-0.55432912561879277</v>
      </c>
      <c r="M7">
        <v>-9.5520226581192098</v>
      </c>
      <c r="N7">
        <v>2.6485399452927112</v>
      </c>
      <c r="O7">
        <v>-10.332236331425049</v>
      </c>
      <c r="P7">
        <v>-0.84155382428604852</v>
      </c>
      <c r="Q7">
        <v>-13.291656296060861</v>
      </c>
      <c r="R7">
        <v>1.3821650954049221</v>
      </c>
      <c r="S7">
        <v>9.7574469487725644</v>
      </c>
      <c r="T7">
        <v>-1.6680317684575741</v>
      </c>
      <c r="U7">
        <v>-8.6555715905096395</v>
      </c>
      <c r="V7">
        <v>1.03125937898195</v>
      </c>
      <c r="W7">
        <v>-12.263176776637581</v>
      </c>
      <c r="X7">
        <v>0.1065558298284319</v>
      </c>
    </row>
    <row r="8" spans="1:24" x14ac:dyDescent="0.15">
      <c r="A8">
        <v>117</v>
      </c>
      <c r="B8">
        <v>0.66666666666666663</v>
      </c>
      <c r="C8">
        <v>14</v>
      </c>
      <c r="E8">
        <v>380.31248445532572</v>
      </c>
      <c r="F8">
        <v>17.134498157692668</v>
      </c>
      <c r="G8">
        <v>-22.222788796973731</v>
      </c>
      <c r="H8">
        <v>2.447504533632014</v>
      </c>
      <c r="I8">
        <v>-6.5963443817407672</v>
      </c>
      <c r="J8">
        <v>-4.324471738711047</v>
      </c>
      <c r="K8">
        <v>-10.532026061949781</v>
      </c>
      <c r="L8">
        <v>-2.160686490453823</v>
      </c>
      <c r="M8">
        <v>-14.269840202763749</v>
      </c>
      <c r="N8">
        <v>0.54696677914368053</v>
      </c>
      <c r="O8">
        <v>-11.58519440469475</v>
      </c>
      <c r="P8">
        <v>-0.94074338029880877</v>
      </c>
      <c r="Q8">
        <v>-10.298564762231299</v>
      </c>
      <c r="R8">
        <v>-1.226886751947436</v>
      </c>
      <c r="S8">
        <v>13.10112463827317</v>
      </c>
      <c r="T8">
        <v>-0.68053118027199844</v>
      </c>
      <c r="U8">
        <v>-11.78952367610475</v>
      </c>
      <c r="V8">
        <v>0.62414419615981132</v>
      </c>
      <c r="W8">
        <v>-12.086713906810649</v>
      </c>
      <c r="X8">
        <v>-8.3498386953491988E-2</v>
      </c>
    </row>
    <row r="9" spans="1:24" x14ac:dyDescent="0.15">
      <c r="A9">
        <v>120</v>
      </c>
      <c r="B9">
        <v>0.66666666666666663</v>
      </c>
      <c r="C9">
        <v>16</v>
      </c>
      <c r="E9">
        <v>369.28422515532469</v>
      </c>
      <c r="F9">
        <v>1.355439457361324</v>
      </c>
      <c r="G9">
        <v>-10.776338145249181</v>
      </c>
      <c r="H9">
        <v>-1.670259059475498</v>
      </c>
      <c r="I9">
        <v>-11.181047631967701</v>
      </c>
      <c r="J9">
        <v>1.172532087533849</v>
      </c>
      <c r="K9">
        <v>-11.630343650000119</v>
      </c>
      <c r="L9">
        <v>0.19789878802913921</v>
      </c>
      <c r="M9">
        <v>-10.02737265912026</v>
      </c>
      <c r="N9">
        <v>0.57471459113501666</v>
      </c>
      <c r="O9">
        <v>-10.93873493646244</v>
      </c>
      <c r="P9">
        <v>0.57829834061148944</v>
      </c>
      <c r="Q9">
        <v>-10.995531132077749</v>
      </c>
      <c r="R9">
        <v>0.64088357509542604</v>
      </c>
      <c r="S9">
        <v>11.58424147935518</v>
      </c>
      <c r="T9">
        <v>-0.93716391124229048</v>
      </c>
      <c r="U9">
        <v>-10.179733364357419</v>
      </c>
      <c r="V9">
        <v>-0.53102962384937058</v>
      </c>
      <c r="W9">
        <v>-11.17244005096342</v>
      </c>
      <c r="X9">
        <v>-0.85046862274244894</v>
      </c>
    </row>
    <row r="10" spans="1:24" x14ac:dyDescent="0.15">
      <c r="A10">
        <v>123</v>
      </c>
      <c r="B10">
        <v>0.66666666666666663</v>
      </c>
      <c r="C10">
        <v>18</v>
      </c>
      <c r="E10">
        <v>367.44889928436021</v>
      </c>
      <c r="F10">
        <v>0.32648261476212431</v>
      </c>
      <c r="G10">
        <v>-10.51101274748069</v>
      </c>
      <c r="H10">
        <v>1.134490097566186</v>
      </c>
      <c r="I10">
        <v>-11.31427922704122</v>
      </c>
      <c r="J10">
        <v>0.17803859341968931</v>
      </c>
      <c r="K10">
        <v>-10.932049843829191</v>
      </c>
      <c r="L10">
        <v>-0.45002748279985738</v>
      </c>
      <c r="M10">
        <v>-11.62843155541467</v>
      </c>
      <c r="N10">
        <v>-0.62454537556674339</v>
      </c>
      <c r="O10">
        <v>-11.187340308729761</v>
      </c>
      <c r="P10">
        <v>0.28243616493278267</v>
      </c>
      <c r="Q10">
        <v>-11.48425417516753</v>
      </c>
      <c r="R10">
        <v>-1.261052252470652</v>
      </c>
      <c r="S10">
        <v>10.98352667432631</v>
      </c>
      <c r="T10">
        <v>0.35495180253849062</v>
      </c>
      <c r="U10">
        <v>-10.989254196257839</v>
      </c>
      <c r="V10">
        <v>-0.42606700188844832</v>
      </c>
      <c r="W10">
        <v>-10.7534056903524</v>
      </c>
      <c r="X10">
        <v>6.719431273980625E-2</v>
      </c>
    </row>
    <row r="11" spans="1:24" x14ac:dyDescent="0.15">
      <c r="A11">
        <v>126</v>
      </c>
      <c r="B11">
        <v>1</v>
      </c>
      <c r="C11">
        <v>18</v>
      </c>
      <c r="E11">
        <v>374.06259404951783</v>
      </c>
      <c r="F11">
        <v>-2.9743343471680852</v>
      </c>
      <c r="G11">
        <v>-12.743608745644041</v>
      </c>
      <c r="H11">
        <v>0.38682351511893392</v>
      </c>
      <c r="I11">
        <v>-10.5297618416406</v>
      </c>
      <c r="J11">
        <v>-0.65470649400885961</v>
      </c>
      <c r="K11">
        <v>-11.68320879087408</v>
      </c>
      <c r="L11">
        <v>1.7717526462098301</v>
      </c>
      <c r="M11">
        <v>-10.01726340128485</v>
      </c>
      <c r="N11">
        <v>0.41001531475003011</v>
      </c>
      <c r="O11">
        <v>-12.79936214537601</v>
      </c>
      <c r="P11">
        <v>-0.85037825306584836</v>
      </c>
      <c r="Q11">
        <v>-11.42304231686836</v>
      </c>
      <c r="R11">
        <v>1.1933050319352709</v>
      </c>
      <c r="S11">
        <v>12.05611889695736</v>
      </c>
      <c r="T11">
        <v>0.75131379951403332</v>
      </c>
      <c r="U11">
        <v>-11.852419190426881</v>
      </c>
      <c r="V11">
        <v>0.71806266412720632</v>
      </c>
      <c r="W11">
        <v>-10.71997855946775</v>
      </c>
      <c r="X11">
        <v>-0.20158293821939741</v>
      </c>
    </row>
    <row r="12" spans="1:24" x14ac:dyDescent="0.15">
      <c r="A12">
        <v>129</v>
      </c>
      <c r="B12">
        <v>1</v>
      </c>
      <c r="C12">
        <v>19</v>
      </c>
      <c r="E12">
        <v>375.66850418661181</v>
      </c>
      <c r="F12">
        <v>0.88486257405851987</v>
      </c>
      <c r="G12">
        <v>-6.2714456421650873</v>
      </c>
      <c r="H12">
        <v>-0.87879353989017517</v>
      </c>
      <c r="I12">
        <v>-13.77645847934758</v>
      </c>
      <c r="J12">
        <v>-0.79341367135669927</v>
      </c>
      <c r="K12">
        <v>-13.37489877790895</v>
      </c>
      <c r="L12">
        <v>7.0403724015850599E-2</v>
      </c>
      <c r="M12">
        <v>-13.25137313879285</v>
      </c>
      <c r="N12">
        <v>-0.96629012491180433</v>
      </c>
      <c r="O12">
        <v>-12.432666145362401</v>
      </c>
      <c r="P12">
        <v>-1.0857507721441979</v>
      </c>
      <c r="Q12">
        <v>-11.950825857526301</v>
      </c>
      <c r="R12">
        <v>1.6833629293674801</v>
      </c>
      <c r="S12">
        <v>10.863301037065289</v>
      </c>
      <c r="T12">
        <v>-0.82357875591371865</v>
      </c>
      <c r="U12">
        <v>-10.3559868600331</v>
      </c>
      <c r="V12">
        <v>1.055946142347487</v>
      </c>
      <c r="W12">
        <v>-10.41225800242302</v>
      </c>
      <c r="X12">
        <v>-0.75544151435148343</v>
      </c>
    </row>
    <row r="13" spans="1:24" x14ac:dyDescent="0.15">
      <c r="A13">
        <v>132</v>
      </c>
      <c r="B13">
        <v>1.333333333333333</v>
      </c>
      <c r="C13">
        <v>18</v>
      </c>
      <c r="E13">
        <v>377.34160863644559</v>
      </c>
      <c r="F13">
        <v>5.4614892481187738</v>
      </c>
      <c r="G13">
        <v>-12.736795886609739</v>
      </c>
      <c r="H13">
        <v>1.156552505330414</v>
      </c>
      <c r="I13">
        <v>-8.8006235599388987</v>
      </c>
      <c r="J13">
        <v>0.2099228852289983</v>
      </c>
      <c r="K13">
        <v>-10.480477272633371</v>
      </c>
      <c r="L13">
        <v>-0.82938939945833567</v>
      </c>
      <c r="M13">
        <v>-9.390541338502377</v>
      </c>
      <c r="N13">
        <v>-0.35885710478288863</v>
      </c>
      <c r="O13">
        <v>-12.07218864704913</v>
      </c>
      <c r="P13">
        <v>-0.27636681973606508</v>
      </c>
      <c r="Q13">
        <v>-10.94622515626515</v>
      </c>
      <c r="R13">
        <v>-2.2359690493432751</v>
      </c>
      <c r="S13">
        <v>11.70373102939098</v>
      </c>
      <c r="T13">
        <v>0.4419155666543837</v>
      </c>
      <c r="U13">
        <v>-11.749594265829939</v>
      </c>
      <c r="V13">
        <v>0.41611134980995251</v>
      </c>
      <c r="W13">
        <v>-11.44652381052385</v>
      </c>
      <c r="X13">
        <v>0.72760871870031529</v>
      </c>
    </row>
    <row r="14" spans="1:24" x14ac:dyDescent="0.15">
      <c r="A14">
        <v>135</v>
      </c>
      <c r="B14">
        <v>0.66666666666666663</v>
      </c>
      <c r="C14">
        <v>20</v>
      </c>
      <c r="E14">
        <v>367.55545511418882</v>
      </c>
      <c r="F14">
        <v>12.17296567297892</v>
      </c>
      <c r="G14">
        <v>-1.6935921167660091</v>
      </c>
      <c r="H14">
        <v>6.9992985244183252</v>
      </c>
      <c r="I14">
        <v>-8.3880491902535255</v>
      </c>
      <c r="J14">
        <v>3.8541978670771542</v>
      </c>
      <c r="K14">
        <v>-9.6317158353844423</v>
      </c>
      <c r="L14">
        <v>-0.54884658575936385</v>
      </c>
      <c r="M14">
        <v>-13.44197650072519</v>
      </c>
      <c r="N14">
        <v>1.4392286549310001</v>
      </c>
      <c r="O14">
        <v>-11.00490460688629</v>
      </c>
      <c r="P14">
        <v>-0.74053253552490261</v>
      </c>
      <c r="Q14">
        <v>-12.617994014297119</v>
      </c>
      <c r="R14">
        <v>2.4151817510599609</v>
      </c>
      <c r="S14">
        <v>10.624718678236199</v>
      </c>
      <c r="T14">
        <v>-0.26145755692250822</v>
      </c>
      <c r="U14">
        <v>-10.232134295839581</v>
      </c>
      <c r="V14">
        <v>2.16995441911779</v>
      </c>
      <c r="W14">
        <v>-11.17587547151305</v>
      </c>
      <c r="X14">
        <v>-2.634904255180833</v>
      </c>
    </row>
    <row r="15" spans="1:24" x14ac:dyDescent="0.15">
      <c r="A15">
        <v>138</v>
      </c>
      <c r="B15">
        <v>1.333333333333333</v>
      </c>
      <c r="C15">
        <v>20</v>
      </c>
      <c r="E15">
        <v>356.02900282935849</v>
      </c>
      <c r="F15">
        <v>24.282842561273089</v>
      </c>
      <c r="G15">
        <v>-9.7464501743113381</v>
      </c>
      <c r="H15">
        <v>-3.7801628573960389</v>
      </c>
      <c r="I15">
        <v>-7.8266001356722548</v>
      </c>
      <c r="J15">
        <v>1.0469546467974771</v>
      </c>
      <c r="K15">
        <v>-11.114568435863999</v>
      </c>
      <c r="L15">
        <v>-0.28509861191965408</v>
      </c>
      <c r="M15">
        <v>-8.9330917126360561</v>
      </c>
      <c r="N15">
        <v>8.3945703489483492E-2</v>
      </c>
      <c r="O15">
        <v>-8.0705211512301567</v>
      </c>
      <c r="P15">
        <v>-0.57523819290365807</v>
      </c>
      <c r="Q15">
        <v>-9.0241569669754043</v>
      </c>
      <c r="R15">
        <v>-0.17654493580148059</v>
      </c>
      <c r="S15">
        <v>10.522320490483651</v>
      </c>
      <c r="T15">
        <v>-2.1280587839721679</v>
      </c>
      <c r="U15">
        <v>-9.0750926223757418</v>
      </c>
      <c r="V15">
        <v>-1.865078196695745</v>
      </c>
      <c r="W15">
        <v>-9.5718947633574203</v>
      </c>
      <c r="X15">
        <v>-1.6304074213694619E-2</v>
      </c>
    </row>
    <row r="16" spans="1:24" x14ac:dyDescent="0.15">
      <c r="A16">
        <v>141</v>
      </c>
      <c r="B16">
        <v>1</v>
      </c>
      <c r="C16">
        <v>21</v>
      </c>
      <c r="E16">
        <v>338.39182411697641</v>
      </c>
      <c r="F16">
        <v>15.050675697274761</v>
      </c>
      <c r="G16">
        <v>-13.97011478509557</v>
      </c>
      <c r="H16">
        <v>4.1740094588612946</v>
      </c>
      <c r="I16">
        <v>-13.3851990106544</v>
      </c>
      <c r="J16">
        <v>2.671554851034486</v>
      </c>
      <c r="K16">
        <v>-11.89433428761156</v>
      </c>
      <c r="L16">
        <v>-2.43079359622693</v>
      </c>
      <c r="M16">
        <v>-12.06218286081832</v>
      </c>
      <c r="N16">
        <v>1.378500827176907</v>
      </c>
      <c r="O16">
        <v>-11.149949645362099</v>
      </c>
      <c r="P16">
        <v>0.70192614780814822</v>
      </c>
      <c r="Q16">
        <v>-10.1854562380422</v>
      </c>
      <c r="R16">
        <v>-1.3500309629872509</v>
      </c>
      <c r="S16">
        <v>10.38330135507233</v>
      </c>
      <c r="T16">
        <v>-0.42207239299217753</v>
      </c>
      <c r="U16">
        <v>-10.00140949132442</v>
      </c>
      <c r="V16">
        <v>0.28429113979376552</v>
      </c>
      <c r="W16">
        <v>-9.8624658627606898</v>
      </c>
      <c r="X16">
        <v>0.18527886400570101</v>
      </c>
    </row>
    <row r="17" spans="1:24" x14ac:dyDescent="0.15">
      <c r="A17">
        <v>144</v>
      </c>
      <c r="B17">
        <v>0.66666666666666663</v>
      </c>
      <c r="C17">
        <v>22</v>
      </c>
      <c r="E17">
        <v>327.82239628471672</v>
      </c>
      <c r="F17">
        <v>12.83462845784539</v>
      </c>
      <c r="G17">
        <v>-9.6718710183954926</v>
      </c>
      <c r="H17">
        <v>1.600625121452826</v>
      </c>
      <c r="I17">
        <v>-9.7696784242046597</v>
      </c>
      <c r="J17">
        <v>1.0942662844094679</v>
      </c>
      <c r="K17">
        <v>-9.6310325370840104</v>
      </c>
      <c r="L17">
        <v>-0.52907385633875137</v>
      </c>
      <c r="M17">
        <v>-9.9246901824432872</v>
      </c>
      <c r="N17">
        <v>1.3444668187533431</v>
      </c>
      <c r="O17">
        <v>-10.44045859671983</v>
      </c>
      <c r="P17">
        <v>0.78212256461238994</v>
      </c>
      <c r="Q17">
        <v>-9.5307538304206858</v>
      </c>
      <c r="R17">
        <v>-0.46308283313033632</v>
      </c>
      <c r="S17">
        <v>9.8644097421351766</v>
      </c>
      <c r="T17">
        <v>-0.58753329469896443</v>
      </c>
      <c r="U17">
        <v>-9.5274976093430226</v>
      </c>
      <c r="V17">
        <v>0.48242516018202508</v>
      </c>
      <c r="W17">
        <v>-10.21324097174465</v>
      </c>
      <c r="X17">
        <v>0.14591734691707001</v>
      </c>
    </row>
    <row r="18" spans="1:24" x14ac:dyDescent="0.15">
      <c r="A18">
        <v>147</v>
      </c>
      <c r="B18">
        <v>1</v>
      </c>
      <c r="C18">
        <v>23</v>
      </c>
      <c r="E18">
        <v>319.69781849085609</v>
      </c>
      <c r="F18">
        <v>12.421810353275379</v>
      </c>
      <c r="G18">
        <v>-11.0170224568402</v>
      </c>
      <c r="H18">
        <v>1.4271397674817341</v>
      </c>
      <c r="I18">
        <v>-10.373987214802121</v>
      </c>
      <c r="J18">
        <v>0.32113205647582183</v>
      </c>
      <c r="K18">
        <v>-10.072458656107081</v>
      </c>
      <c r="L18">
        <v>-0.36869815240617498</v>
      </c>
      <c r="M18">
        <v>-10.11902465935108</v>
      </c>
      <c r="N18">
        <v>0.71483340905403026</v>
      </c>
      <c r="O18">
        <v>-10.000879403802459</v>
      </c>
      <c r="P18">
        <v>0.78640282473822865</v>
      </c>
      <c r="Q18">
        <v>-9.5604323432700529</v>
      </c>
      <c r="R18">
        <v>-0.7144547353714934</v>
      </c>
      <c r="S18">
        <v>9.2813297309834404</v>
      </c>
      <c r="T18">
        <v>-1.001787868514487</v>
      </c>
      <c r="U18">
        <v>-9.5440664721538262</v>
      </c>
      <c r="V18">
        <v>1.63752238184475</v>
      </c>
      <c r="W18">
        <v>-9.9904770839564634</v>
      </c>
      <c r="X18">
        <v>-0.31291412082405401</v>
      </c>
    </row>
    <row r="19" spans="1:24" x14ac:dyDescent="0.15">
      <c r="A19">
        <v>150</v>
      </c>
      <c r="B19">
        <v>1</v>
      </c>
      <c r="C19">
        <v>25</v>
      </c>
      <c r="E19">
        <v>311.08657643360311</v>
      </c>
      <c r="F19">
        <v>11.42699222906451</v>
      </c>
      <c r="G19">
        <v>-10.74453821083398</v>
      </c>
      <c r="H19">
        <v>2.9996692087291841</v>
      </c>
      <c r="I19">
        <v>-8.1318574993462782</v>
      </c>
      <c r="J19">
        <v>2.1579209644254651</v>
      </c>
      <c r="K19">
        <v>-9.4036677806965372</v>
      </c>
      <c r="L19">
        <v>-1.1415308844629311</v>
      </c>
      <c r="M19">
        <v>-8.5710720837154302</v>
      </c>
      <c r="N19">
        <v>1.232173317792459</v>
      </c>
      <c r="O19">
        <v>-9.1210405421326346</v>
      </c>
      <c r="P19">
        <v>0.48682218903578089</v>
      </c>
      <c r="Q19">
        <v>-9.9097843644811796</v>
      </c>
      <c r="R19">
        <v>-0.23541555497561009</v>
      </c>
      <c r="S19">
        <v>9.5031087962178749</v>
      </c>
      <c r="T19">
        <v>-1.3067651949825001</v>
      </c>
      <c r="U19">
        <v>-10.12339018239693</v>
      </c>
      <c r="V19">
        <v>0.47123361052899781</v>
      </c>
      <c r="W19">
        <v>-9.6430388557165543</v>
      </c>
      <c r="X19">
        <v>-0.47513554195481689</v>
      </c>
    </row>
    <row r="20" spans="1:24" x14ac:dyDescent="0.15">
      <c r="A20">
        <v>153</v>
      </c>
      <c r="B20">
        <v>1</v>
      </c>
      <c r="C20">
        <v>25</v>
      </c>
      <c r="E20">
        <v>302.17872432974002</v>
      </c>
      <c r="F20">
        <v>12.045613661913841</v>
      </c>
      <c r="G20">
        <v>-8.1770587731730018</v>
      </c>
      <c r="H20">
        <v>2.2592586190261978</v>
      </c>
      <c r="I20">
        <v>-10.49852076429425</v>
      </c>
      <c r="J20">
        <v>1.496688473707922</v>
      </c>
      <c r="K20">
        <v>-9.1098698763609711</v>
      </c>
      <c r="L20">
        <v>-0.67955542096962063</v>
      </c>
      <c r="M20">
        <v>-9.3116836671811711</v>
      </c>
      <c r="N20">
        <v>0.10660950929131729</v>
      </c>
      <c r="O20">
        <v>-9.5238927545823735</v>
      </c>
      <c r="P20">
        <v>2.4898652106836909</v>
      </c>
      <c r="Q20">
        <v>-8.9648378580639783</v>
      </c>
      <c r="R20">
        <v>-0.44906651913846218</v>
      </c>
      <c r="S20">
        <v>9.1486426898170432</v>
      </c>
      <c r="T20">
        <v>-1.1813493832529309</v>
      </c>
      <c r="U20">
        <v>-9.0419863265095479</v>
      </c>
      <c r="V20">
        <v>0.75051635601362321</v>
      </c>
      <c r="W20">
        <v>-8.956010346922378</v>
      </c>
      <c r="X20">
        <v>-0.47513554195481328</v>
      </c>
    </row>
    <row r="21" spans="1:24" x14ac:dyDescent="0.15">
      <c r="A21">
        <v>156</v>
      </c>
      <c r="B21">
        <v>1.333333333333333</v>
      </c>
      <c r="C21">
        <v>25</v>
      </c>
      <c r="D21">
        <v>19</v>
      </c>
      <c r="E21">
        <v>293.43309364700741</v>
      </c>
      <c r="F21">
        <v>14.97996106526065</v>
      </c>
      <c r="G21">
        <v>-8.5603330624663521</v>
      </c>
      <c r="H21">
        <v>0.45134679157756707</v>
      </c>
      <c r="I21">
        <v>-10.21863594338569</v>
      </c>
      <c r="J21">
        <v>0.2434165240205175</v>
      </c>
      <c r="K21">
        <v>-9.9329646117537802</v>
      </c>
      <c r="L21">
        <v>-0.70619322805531404</v>
      </c>
      <c r="M21">
        <v>-9.6225399617291156</v>
      </c>
      <c r="N21">
        <v>1.405175965917957</v>
      </c>
      <c r="O21">
        <v>-9.4675049035664429</v>
      </c>
      <c r="P21">
        <v>-1.071914306827868</v>
      </c>
      <c r="Q21">
        <v>-8.0254931229933799</v>
      </c>
      <c r="R21">
        <v>-1.192074045757606</v>
      </c>
      <c r="S21">
        <v>8.9412916450953297</v>
      </c>
      <c r="T21">
        <v>-0.95618633620038729</v>
      </c>
      <c r="U21">
        <v>-8.9204631040725708</v>
      </c>
      <c r="V21">
        <v>0.53134189920056052</v>
      </c>
      <c r="W21">
        <v>-8.689023048044346</v>
      </c>
      <c r="X21">
        <v>-0.31291412082405401</v>
      </c>
    </row>
    <row r="22" spans="1:24" x14ac:dyDescent="0.15">
      <c r="A22">
        <v>159</v>
      </c>
      <c r="B22">
        <v>0.66666666666666663</v>
      </c>
      <c r="C22">
        <v>26</v>
      </c>
      <c r="D22">
        <v>19</v>
      </c>
      <c r="E22">
        <v>285.21348874475581</v>
      </c>
      <c r="F22">
        <v>14.044897199722881</v>
      </c>
      <c r="G22">
        <v>-11.119974213446479</v>
      </c>
      <c r="H22">
        <v>-0.19218305934725069</v>
      </c>
      <c r="I22">
        <v>-7.9078184945168104</v>
      </c>
      <c r="J22">
        <v>1.0619881380838501</v>
      </c>
      <c r="K22">
        <v>-8.3545415179734341</v>
      </c>
      <c r="L22">
        <v>0.47196268570273497</v>
      </c>
      <c r="M22">
        <v>-8.48388248812204</v>
      </c>
      <c r="N22">
        <v>0.20851039182766229</v>
      </c>
      <c r="O22">
        <v>-8.0688142901997502</v>
      </c>
      <c r="P22">
        <v>1.2240531981384459</v>
      </c>
      <c r="Q22">
        <v>-10.311480515408491</v>
      </c>
      <c r="R22">
        <v>-0.73248697031257315</v>
      </c>
      <c r="S22">
        <v>8.1730683043027632</v>
      </c>
      <c r="T22">
        <v>-0.89543518833537838</v>
      </c>
      <c r="U22">
        <v>-8.2351494320123901</v>
      </c>
      <c r="V22">
        <v>1.403891944399829</v>
      </c>
      <c r="W22">
        <v>-8.8178606250997991</v>
      </c>
      <c r="X22">
        <v>-1.0011613224357401</v>
      </c>
    </row>
    <row r="23" spans="1:24" x14ac:dyDescent="0.15">
      <c r="A23">
        <v>162</v>
      </c>
      <c r="B23">
        <v>1</v>
      </c>
      <c r="C23">
        <v>26</v>
      </c>
      <c r="D23">
        <v>19.333333333333339</v>
      </c>
      <c r="E23">
        <v>275.87463796880269</v>
      </c>
      <c r="F23">
        <v>12.959363106067499</v>
      </c>
      <c r="G23">
        <v>-12.02394625337927</v>
      </c>
      <c r="H23">
        <v>0.2962440386144749</v>
      </c>
      <c r="I23">
        <v>-10.18293340802208</v>
      </c>
      <c r="J23">
        <v>1.437682751588619</v>
      </c>
      <c r="K23">
        <v>-9.2515397440339484</v>
      </c>
      <c r="L23">
        <v>-2.5875714472819991</v>
      </c>
      <c r="M23">
        <v>-8.5287948730770768</v>
      </c>
      <c r="N23">
        <v>1.983540774875415</v>
      </c>
      <c r="O23">
        <v>-10.317471173016219</v>
      </c>
      <c r="P23">
        <v>0.69516524401608848</v>
      </c>
      <c r="Q23">
        <v>-7.5442766811585091</v>
      </c>
      <c r="R23">
        <v>-1.0875703627746349</v>
      </c>
      <c r="S23">
        <v>8.8236771002242307</v>
      </c>
      <c r="T23">
        <v>-0.72788721823414093</v>
      </c>
      <c r="U23">
        <v>-8.7294151824037325</v>
      </c>
      <c r="V23">
        <v>0.1701624739375571</v>
      </c>
      <c r="W23">
        <v>-8.4946507061624086</v>
      </c>
      <c r="X23">
        <v>0.21311165965686921</v>
      </c>
    </row>
    <row r="24" spans="1:24" x14ac:dyDescent="0.15">
      <c r="A24">
        <v>165</v>
      </c>
      <c r="B24">
        <v>1</v>
      </c>
      <c r="C24">
        <v>26</v>
      </c>
      <c r="D24">
        <v>19.333333333333339</v>
      </c>
      <c r="E24">
        <v>266.41292728880723</v>
      </c>
      <c r="F24">
        <v>9.7849884672844727</v>
      </c>
      <c r="G24">
        <v>-12.17020096517397</v>
      </c>
      <c r="H24">
        <v>1.448576605012782</v>
      </c>
      <c r="I24">
        <v>-7.7995554573389239</v>
      </c>
      <c r="J24">
        <v>0.81821420346538254</v>
      </c>
      <c r="K24">
        <v>-8.3766428427935686</v>
      </c>
      <c r="L24">
        <v>-0.72427825453032035</v>
      </c>
      <c r="M24">
        <v>-7.9315277827656896</v>
      </c>
      <c r="N24">
        <v>-0.47545415074475628</v>
      </c>
      <c r="O24">
        <v>-6.6668497595851894</v>
      </c>
      <c r="P24">
        <v>-0.9483083474750611</v>
      </c>
      <c r="Q24">
        <v>-8.2550155504045737</v>
      </c>
      <c r="R24">
        <v>-1.074288106804749</v>
      </c>
      <c r="S24">
        <v>9.1244894643503134</v>
      </c>
      <c r="T24">
        <v>-0.23591555973602671</v>
      </c>
      <c r="U24">
        <v>-8.3723937500059016</v>
      </c>
      <c r="V24">
        <v>0.21261519378274049</v>
      </c>
      <c r="W24">
        <v>-8.8137725018873194</v>
      </c>
      <c r="X24">
        <v>-0.28508132517288942</v>
      </c>
    </row>
    <row r="25" spans="1:24" x14ac:dyDescent="0.15">
      <c r="A25">
        <v>168</v>
      </c>
      <c r="B25">
        <v>1</v>
      </c>
      <c r="C25">
        <v>26</v>
      </c>
      <c r="D25">
        <v>19.333333333333339</v>
      </c>
      <c r="E25">
        <v>258.5177652288171</v>
      </c>
      <c r="F25">
        <v>10.76318876429589</v>
      </c>
      <c r="G25">
        <v>-8.7456399989184632</v>
      </c>
      <c r="H25">
        <v>2.7719113778811568</v>
      </c>
      <c r="I25">
        <v>-8.6103115761693267</v>
      </c>
      <c r="J25">
        <v>1.5047397496384209</v>
      </c>
      <c r="K25">
        <v>-7.7012833718839966</v>
      </c>
      <c r="L25">
        <v>1.8952639547649139E-3</v>
      </c>
      <c r="M25">
        <v>-8.863595174222052</v>
      </c>
      <c r="N25">
        <v>1.0599229292037911</v>
      </c>
      <c r="O25">
        <v>-9.6165370520848938</v>
      </c>
      <c r="P25">
        <v>1.3242495262456531</v>
      </c>
      <c r="Q25">
        <v>-8.3036761614152059</v>
      </c>
      <c r="R25">
        <v>-0.16648201755934089</v>
      </c>
      <c r="S25">
        <v>8.4526324882720871</v>
      </c>
      <c r="T25">
        <v>2.6759769724039369E-2</v>
      </c>
      <c r="U25">
        <v>-9.5072507010824587</v>
      </c>
      <c r="V25">
        <v>-0.39502080794769689</v>
      </c>
      <c r="W25">
        <v>-8.9333452379020901</v>
      </c>
      <c r="X25">
        <v>-0.38010843356385138</v>
      </c>
    </row>
    <row r="26" spans="1:24" x14ac:dyDescent="0.15">
      <c r="A26">
        <v>171</v>
      </c>
      <c r="B26">
        <v>1</v>
      </c>
      <c r="C26">
        <v>27</v>
      </c>
      <c r="D26">
        <v>19.333333333333339</v>
      </c>
      <c r="E26">
        <v>249.7721345460846</v>
      </c>
      <c r="F26">
        <v>7.7527295762342412</v>
      </c>
      <c r="G26">
        <v>-11.525181496949459</v>
      </c>
      <c r="H26">
        <v>-0.32270720460456381</v>
      </c>
      <c r="I26">
        <v>-11.11054750209097</v>
      </c>
      <c r="J26">
        <v>-0.5656341842889745</v>
      </c>
      <c r="K26">
        <v>-7.3760066206988304</v>
      </c>
      <c r="L26">
        <v>-0.64608206146279734</v>
      </c>
      <c r="M26">
        <v>-7.5619268475335133</v>
      </c>
      <c r="N26">
        <v>0.49958166802223941</v>
      </c>
      <c r="O26">
        <v>-7.7559153674161436</v>
      </c>
      <c r="P26">
        <v>-0.66838731434655863</v>
      </c>
      <c r="Q26">
        <v>-8.4609792750943331</v>
      </c>
      <c r="R26">
        <v>1.312655130838724</v>
      </c>
      <c r="S26">
        <v>8.0814582733729274</v>
      </c>
      <c r="T26">
        <v>-0.16225807442409129</v>
      </c>
      <c r="U26">
        <v>-7.9306746282200518</v>
      </c>
      <c r="V26">
        <v>0.32740011069655139</v>
      </c>
      <c r="W26">
        <v>-8.5773280967765793</v>
      </c>
      <c r="X26">
        <v>-2.7832795651162812E-2</v>
      </c>
    </row>
    <row r="27" spans="1:24" x14ac:dyDescent="0.15">
      <c r="A27">
        <v>174</v>
      </c>
      <c r="B27">
        <v>1</v>
      </c>
      <c r="C27">
        <v>27</v>
      </c>
      <c r="D27">
        <v>19</v>
      </c>
      <c r="E27">
        <v>246.0736500085043</v>
      </c>
      <c r="F27">
        <v>4.247267445480075</v>
      </c>
      <c r="G27">
        <v>-9.2135188915355037</v>
      </c>
      <c r="H27">
        <v>1.5853095259205721</v>
      </c>
      <c r="I27">
        <v>-8.6828854875063648</v>
      </c>
      <c r="J27">
        <v>0.2697468558077496</v>
      </c>
      <c r="K27">
        <v>-8.3872804795487355</v>
      </c>
      <c r="L27">
        <v>0.44232951203528081</v>
      </c>
      <c r="M27">
        <v>-8.6980182810532902</v>
      </c>
      <c r="N27">
        <v>-0.28802457157618022</v>
      </c>
      <c r="O27">
        <v>-7.7204545364815047</v>
      </c>
      <c r="P27">
        <v>0.46684018291042051</v>
      </c>
      <c r="Q27">
        <v>-8.0170538652612056</v>
      </c>
      <c r="R27">
        <v>-0.44608472152342848</v>
      </c>
      <c r="S27">
        <v>8.9084002537528697</v>
      </c>
      <c r="T27">
        <v>-1.176637787272995</v>
      </c>
      <c r="U27">
        <v>-7.7910616931841741</v>
      </c>
      <c r="V27">
        <v>1.121876826292501</v>
      </c>
      <c r="W27">
        <v>-7.0382197011547696</v>
      </c>
      <c r="X27">
        <v>-0.19005421678192569</v>
      </c>
    </row>
    <row r="28" spans="1:24" x14ac:dyDescent="0.15">
      <c r="A28">
        <v>177</v>
      </c>
      <c r="B28">
        <v>1.333333333333333</v>
      </c>
      <c r="C28">
        <v>25</v>
      </c>
      <c r="D28">
        <v>19.666666666666671</v>
      </c>
      <c r="E28">
        <v>242.106388219965</v>
      </c>
      <c r="F28">
        <v>-1.5649345127203971</v>
      </c>
      <c r="G28">
        <v>-14.447203319667381</v>
      </c>
      <c r="H28">
        <v>-1.8501136343770539</v>
      </c>
      <c r="I28">
        <v>-10.029273382886499</v>
      </c>
      <c r="J28">
        <v>-1.6752175308998041</v>
      </c>
      <c r="K28">
        <v>-8.1710528735103143</v>
      </c>
      <c r="L28">
        <v>4.2314990547575697E-2</v>
      </c>
      <c r="M28">
        <v>-7.5098456702159844</v>
      </c>
      <c r="N28">
        <v>0.20903566799656481</v>
      </c>
      <c r="O28">
        <v>-8.5118074434691167</v>
      </c>
      <c r="P28">
        <v>-0.73047511565717116</v>
      </c>
      <c r="Q28">
        <v>-7.7959104531801868</v>
      </c>
      <c r="R28">
        <v>-1.1187030923313479</v>
      </c>
      <c r="S28">
        <v>7.4630693952628393</v>
      </c>
      <c r="T28">
        <v>1.4207427093776259</v>
      </c>
      <c r="U28">
        <v>-7.391550801608691</v>
      </c>
      <c r="V28">
        <v>-0.88705076578191644</v>
      </c>
      <c r="W28">
        <v>-8.1219070348661297</v>
      </c>
      <c r="X28">
        <v>-0.4309986720899559</v>
      </c>
    </row>
    <row r="29" spans="1:24" x14ac:dyDescent="0.15">
      <c r="A29">
        <v>180</v>
      </c>
      <c r="B29">
        <v>1</v>
      </c>
      <c r="C29">
        <v>26</v>
      </c>
      <c r="D29">
        <v>20</v>
      </c>
      <c r="E29">
        <v>238.40790368238481</v>
      </c>
      <c r="F29">
        <v>-6.7979272732558673</v>
      </c>
      <c r="G29">
        <v>-14.252447056146931</v>
      </c>
      <c r="H29">
        <v>-1.241656910510361</v>
      </c>
      <c r="I29">
        <v>-7.6422532194032389</v>
      </c>
      <c r="J29">
        <v>-0.89594696495534265</v>
      </c>
      <c r="K29">
        <v>-8.1351459423913539</v>
      </c>
      <c r="L29">
        <v>0.97414058832979578</v>
      </c>
      <c r="M29">
        <v>-7.7929449238767656</v>
      </c>
      <c r="N29">
        <v>-1.2897647062890181</v>
      </c>
      <c r="O29">
        <v>-7.150711986997619</v>
      </c>
      <c r="P29">
        <v>0.48156007119763983</v>
      </c>
      <c r="Q29">
        <v>-7.4355977013933288</v>
      </c>
      <c r="R29">
        <v>2.1082771284068902</v>
      </c>
      <c r="S29">
        <v>6.6851340739966982</v>
      </c>
      <c r="T29">
        <v>0.60799541408442614</v>
      </c>
      <c r="U29">
        <v>-8.5546286705280394</v>
      </c>
      <c r="V29">
        <v>0.72125644335694261</v>
      </c>
      <c r="W29">
        <v>-7.8696318812587549</v>
      </c>
      <c r="X29">
        <v>0.51449705904344967</v>
      </c>
    </row>
    <row r="30" spans="1:24" x14ac:dyDescent="0.15">
      <c r="A30">
        <v>183</v>
      </c>
      <c r="B30">
        <v>1</v>
      </c>
      <c r="C30">
        <v>25</v>
      </c>
      <c r="D30">
        <v>20.333333333333329</v>
      </c>
      <c r="E30">
        <v>237.97690501029479</v>
      </c>
      <c r="F30">
        <v>-11.226428184461501</v>
      </c>
      <c r="G30">
        <v>-14.792146793502109</v>
      </c>
      <c r="H30">
        <v>-3.179233078871214</v>
      </c>
      <c r="I30">
        <v>-11.194063188973679</v>
      </c>
      <c r="J30">
        <v>-1.6867911882504349</v>
      </c>
      <c r="K30">
        <v>-8.6507035028157944</v>
      </c>
      <c r="L30">
        <v>1.2474981059099759</v>
      </c>
      <c r="M30">
        <v>-8.4419401804198841</v>
      </c>
      <c r="N30">
        <v>-0.24940676257528521</v>
      </c>
      <c r="O30">
        <v>-7.668210961460467</v>
      </c>
      <c r="P30">
        <v>-0.81731765803620604</v>
      </c>
      <c r="Q30">
        <v>-7.8560790875313273</v>
      </c>
      <c r="R30">
        <v>-0.78688483259130315</v>
      </c>
      <c r="S30">
        <v>8.5402739821892091</v>
      </c>
      <c r="T30">
        <v>9.3196884262672697E-2</v>
      </c>
      <c r="U30">
        <v>-7.7201224557669814</v>
      </c>
      <c r="V30">
        <v>-1.5185730982678189</v>
      </c>
      <c r="W30">
        <v>-7.4980658023614666</v>
      </c>
      <c r="X30">
        <v>0.54232985469461603</v>
      </c>
    </row>
    <row r="31" spans="1:24" x14ac:dyDescent="0.15">
      <c r="A31">
        <v>186</v>
      </c>
      <c r="B31">
        <v>1</v>
      </c>
      <c r="C31">
        <v>26</v>
      </c>
      <c r="D31">
        <v>20.333333333333329</v>
      </c>
      <c r="E31">
        <v>236.96421496642151</v>
      </c>
      <c r="F31">
        <v>-15.82502440029166</v>
      </c>
      <c r="G31">
        <v>-16.454331800472769</v>
      </c>
      <c r="H31">
        <v>-2.9557886504120372</v>
      </c>
      <c r="I31">
        <v>-7.2580122309021036</v>
      </c>
      <c r="J31">
        <v>-1.0402444454816711</v>
      </c>
      <c r="K31">
        <v>-8.4368406836419876</v>
      </c>
      <c r="L31">
        <v>1.6230318441866769</v>
      </c>
      <c r="M31">
        <v>-8.2869976542624215</v>
      </c>
      <c r="N31">
        <v>-0.9253041562902613</v>
      </c>
      <c r="O31">
        <v>-8.444162765609466</v>
      </c>
      <c r="P31">
        <v>-1.2140174568011159</v>
      </c>
      <c r="Q31">
        <v>-7.3853066856781533</v>
      </c>
      <c r="R31">
        <v>0.88126038338785229</v>
      </c>
      <c r="S31">
        <v>6.7992815471771086</v>
      </c>
      <c r="T31">
        <v>1.5627804355062549</v>
      </c>
      <c r="U31">
        <v>-7.6219855577836828</v>
      </c>
      <c r="V31">
        <v>-1.6252961961572141</v>
      </c>
      <c r="W31">
        <v>-8.0318680832154019</v>
      </c>
      <c r="X31">
        <v>0.96179980534710197</v>
      </c>
    </row>
    <row r="32" spans="1:24" x14ac:dyDescent="0.15">
      <c r="A32">
        <v>189</v>
      </c>
      <c r="B32">
        <v>1</v>
      </c>
      <c r="C32">
        <v>27</v>
      </c>
      <c r="D32">
        <v>20.333333333333329</v>
      </c>
      <c r="E32">
        <v>238.98959505416781</v>
      </c>
      <c r="F32">
        <v>-23.212038801079451</v>
      </c>
      <c r="G32">
        <v>-19.637512382672242</v>
      </c>
      <c r="H32">
        <v>-4.0227623182305514</v>
      </c>
      <c r="I32">
        <v>-9.6775334133952455</v>
      </c>
      <c r="J32">
        <v>-2.1113980699328931</v>
      </c>
      <c r="K32">
        <v>-8.2406577681066864</v>
      </c>
      <c r="L32">
        <v>2.3796815646800038</v>
      </c>
      <c r="M32">
        <v>-9.1347728211187516</v>
      </c>
      <c r="N32">
        <v>-1.6988603135278351</v>
      </c>
      <c r="O32">
        <v>-7.3545255545003254</v>
      </c>
      <c r="P32">
        <v>-0.1067270576169186</v>
      </c>
      <c r="Q32">
        <v>-6.8434787278218403</v>
      </c>
      <c r="R32">
        <v>1.249683996079233</v>
      </c>
      <c r="S32">
        <v>8.0647648802698555</v>
      </c>
      <c r="T32">
        <v>0.89065452013035795</v>
      </c>
      <c r="U32">
        <v>-8.5389477858152514</v>
      </c>
      <c r="V32">
        <v>-0.56435058883922196</v>
      </c>
      <c r="W32">
        <v>-8.5122315675985156</v>
      </c>
      <c r="X32">
        <v>1.151854022129031</v>
      </c>
    </row>
    <row r="33" spans="1:24" x14ac:dyDescent="0.15">
      <c r="A33">
        <v>192</v>
      </c>
      <c r="B33">
        <v>1</v>
      </c>
      <c r="C33">
        <v>27</v>
      </c>
      <c r="D33">
        <v>20</v>
      </c>
      <c r="E33">
        <v>242.68807959174779</v>
      </c>
      <c r="F33">
        <v>-31.296844733987761</v>
      </c>
      <c r="G33">
        <v>-19.343732856883751</v>
      </c>
      <c r="H33">
        <v>-4.8115517409118667</v>
      </c>
      <c r="I33">
        <v>-10.446972258191339</v>
      </c>
      <c r="J33">
        <v>-3.8804747260971002</v>
      </c>
      <c r="K33">
        <v>-9.7229646209587166</v>
      </c>
      <c r="L33">
        <v>2.1822077604210448</v>
      </c>
      <c r="M33">
        <v>-8.382007704877223</v>
      </c>
      <c r="N33">
        <v>-1.366324883033206</v>
      </c>
      <c r="O33">
        <v>-8.8868024079259254</v>
      </c>
      <c r="P33">
        <v>-1.7014724690581251</v>
      </c>
      <c r="Q33">
        <v>-8.2260702113929138</v>
      </c>
      <c r="R33">
        <v>1.0760589982360289</v>
      </c>
      <c r="S33">
        <v>8.0069141077513475</v>
      </c>
      <c r="T33">
        <v>2.5851056713446869</v>
      </c>
      <c r="U33">
        <v>-8.7001917999895415</v>
      </c>
      <c r="V33">
        <v>-1.789307480872075</v>
      </c>
      <c r="W33">
        <v>-8.2118938520024223</v>
      </c>
      <c r="X33">
        <v>2.28740397004437</v>
      </c>
    </row>
    <row r="34" spans="1:24" x14ac:dyDescent="0.15">
      <c r="A34">
        <v>195</v>
      </c>
      <c r="B34">
        <v>1.333333333333333</v>
      </c>
      <c r="C34">
        <v>27</v>
      </c>
      <c r="D34">
        <v>20.666666666666661</v>
      </c>
      <c r="E34">
        <v>249.11172014012331</v>
      </c>
      <c r="F34">
        <v>-41.783859972473557</v>
      </c>
      <c r="G34">
        <v>-19.633504471073511</v>
      </c>
      <c r="H34">
        <v>-1.469197059834435</v>
      </c>
      <c r="I34">
        <v>-8.21596329262354</v>
      </c>
      <c r="J34">
        <v>-2.4540602770380939</v>
      </c>
      <c r="K34">
        <v>-8.9316513156783603</v>
      </c>
      <c r="L34">
        <v>1.443014842528394</v>
      </c>
      <c r="M34">
        <v>-8.3596507356075769</v>
      </c>
      <c r="N34">
        <v>-0.91439773364618127</v>
      </c>
      <c r="O34">
        <v>-8.0912284101053196</v>
      </c>
      <c r="P34">
        <v>-1.4154537291445111</v>
      </c>
      <c r="Q34">
        <v>-7.6300199069509302</v>
      </c>
      <c r="R34">
        <v>1.6013396834289539</v>
      </c>
      <c r="S34">
        <v>7.4390629542152666</v>
      </c>
      <c r="T34">
        <v>1.8626278391371169</v>
      </c>
      <c r="U34">
        <v>-8.1849081443382161</v>
      </c>
      <c r="V34">
        <v>-2.1993233786623532</v>
      </c>
      <c r="W34">
        <v>-8.8993607977191758</v>
      </c>
      <c r="X34">
        <v>2.153015344564762</v>
      </c>
    </row>
    <row r="35" spans="1:24" x14ac:dyDescent="0.15">
      <c r="A35">
        <v>198</v>
      </c>
      <c r="B35">
        <v>0.66666666666666663</v>
      </c>
      <c r="C35">
        <v>29</v>
      </c>
      <c r="D35">
        <v>20</v>
      </c>
      <c r="E35">
        <v>251.31085037043789</v>
      </c>
      <c r="F35">
        <v>-44.664607809521698</v>
      </c>
      <c r="G35">
        <v>-13.293837041942091</v>
      </c>
      <c r="H35">
        <v>0.49947171660179279</v>
      </c>
      <c r="I35">
        <v>-9.6686206982795362</v>
      </c>
      <c r="J35">
        <v>-2.7120515196846751</v>
      </c>
      <c r="K35">
        <v>-8.9814545129409247</v>
      </c>
      <c r="L35">
        <v>1.9384510791824749</v>
      </c>
      <c r="M35">
        <v>-8.100668594818595</v>
      </c>
      <c r="N35">
        <v>-1.515589809399682</v>
      </c>
      <c r="O35">
        <v>-7.0937757713328411</v>
      </c>
      <c r="P35">
        <v>-0.13217612327931499</v>
      </c>
      <c r="Q35">
        <v>-7.1617195782675926</v>
      </c>
      <c r="R35">
        <v>1.826925841130304</v>
      </c>
      <c r="S35">
        <v>8.9763711559094723</v>
      </c>
      <c r="T35">
        <v>2.608881137653094</v>
      </c>
      <c r="U35">
        <v>-9.5178665007150745</v>
      </c>
      <c r="V35">
        <v>-2.0284985450825741</v>
      </c>
      <c r="W35">
        <v>-6.6771173319972803</v>
      </c>
      <c r="X35">
        <v>-0.37055772801140829</v>
      </c>
    </row>
    <row r="36" spans="1:24" x14ac:dyDescent="0.15">
      <c r="A36">
        <v>201</v>
      </c>
      <c r="B36">
        <v>1.333333333333333</v>
      </c>
      <c r="C36">
        <v>27</v>
      </c>
      <c r="D36">
        <v>20.333333333333329</v>
      </c>
      <c r="E36">
        <v>250.33752184365329</v>
      </c>
      <c r="F36">
        <v>-42.350383987771011</v>
      </c>
      <c r="G36">
        <v>-3.804906538261017</v>
      </c>
      <c r="H36">
        <v>1.9481975614350731</v>
      </c>
      <c r="I36">
        <v>-9.2082122527752883</v>
      </c>
      <c r="J36">
        <v>-0.83792679364823641</v>
      </c>
      <c r="K36">
        <v>-7.6237266230874976</v>
      </c>
      <c r="L36">
        <v>1.6587823133797901</v>
      </c>
      <c r="M36">
        <v>-8.8854796657929729</v>
      </c>
      <c r="N36">
        <v>-2.0098892324872502</v>
      </c>
      <c r="O36">
        <v>-9.7893239569658395</v>
      </c>
      <c r="P36">
        <v>-3.3287927217810629</v>
      </c>
      <c r="Q36">
        <v>-6.5080609374269631</v>
      </c>
      <c r="R36">
        <v>-0.1220873306461705</v>
      </c>
      <c r="S36">
        <v>6.8785553369128856</v>
      </c>
      <c r="T36">
        <v>2.1592395438210339</v>
      </c>
      <c r="U36">
        <v>-6.0042000853031308</v>
      </c>
      <c r="V36">
        <v>-0.25239734202410352</v>
      </c>
      <c r="W36">
        <v>-8.3805161606675487</v>
      </c>
      <c r="X36">
        <v>2.5168197039149289</v>
      </c>
    </row>
    <row r="37" spans="1:24" x14ac:dyDescent="0.15">
      <c r="A37">
        <v>204</v>
      </c>
      <c r="B37">
        <v>1</v>
      </c>
      <c r="C37">
        <v>28</v>
      </c>
      <c r="D37">
        <v>20.666666666666661</v>
      </c>
      <c r="E37">
        <v>243.7238270784957</v>
      </c>
      <c r="F37">
        <v>-40.622633540856228</v>
      </c>
      <c r="G37">
        <v>-5.7699633689508492</v>
      </c>
      <c r="H37">
        <v>-6.7326961977336452E-2</v>
      </c>
      <c r="I37">
        <v>-6.114265497065821</v>
      </c>
      <c r="J37">
        <v>-2.830571264744576</v>
      </c>
      <c r="K37">
        <v>-5.846224684980986</v>
      </c>
      <c r="L37">
        <v>-0.62948767050612986</v>
      </c>
      <c r="M37">
        <v>-10.818987747888061</v>
      </c>
      <c r="N37">
        <v>-1.9182623478023371</v>
      </c>
      <c r="O37">
        <v>-4.358321609608061</v>
      </c>
      <c r="P37">
        <v>-1.7076427420335401</v>
      </c>
      <c r="Q37">
        <v>-8.6184792964017412</v>
      </c>
      <c r="R37">
        <v>1.934478663216995</v>
      </c>
      <c r="S37">
        <v>7.3832297939838458</v>
      </c>
      <c r="T37">
        <v>1.298555680703545</v>
      </c>
      <c r="U37">
        <v>-6.7974795327899979</v>
      </c>
      <c r="V37">
        <v>-1.7504720387872099</v>
      </c>
      <c r="W37">
        <v>-7.3348205555833292</v>
      </c>
      <c r="X37">
        <v>1.140325300691559</v>
      </c>
    </row>
    <row r="38" spans="1:24" x14ac:dyDescent="0.15">
      <c r="A38">
        <v>207</v>
      </c>
      <c r="B38">
        <v>1</v>
      </c>
      <c r="C38">
        <v>28</v>
      </c>
      <c r="D38">
        <v>20.666666666666661</v>
      </c>
      <c r="E38">
        <v>239.24206823091299</v>
      </c>
      <c r="F38">
        <v>-34.574952390219863</v>
      </c>
      <c r="G38">
        <v>-4.2624390148123243</v>
      </c>
      <c r="H38">
        <v>-2.3259451525090431</v>
      </c>
      <c r="I38">
        <v>-5.2245786290788221</v>
      </c>
      <c r="J38">
        <v>-2.188426660680316</v>
      </c>
      <c r="K38">
        <v>-5.0509485279536426</v>
      </c>
      <c r="L38">
        <v>3.8970456230892641</v>
      </c>
      <c r="M38">
        <v>-4.515360855037704</v>
      </c>
      <c r="N38">
        <v>-1.6833221127670159</v>
      </c>
      <c r="O38">
        <v>-7.4132944815118336</v>
      </c>
      <c r="P38">
        <v>1.7223152136477831</v>
      </c>
      <c r="Q38">
        <v>-9.2983723808092744</v>
      </c>
      <c r="R38">
        <v>2.253484959559017</v>
      </c>
      <c r="S38">
        <v>6.1624267034905804</v>
      </c>
      <c r="T38">
        <v>0.93015215114772687</v>
      </c>
      <c r="U38">
        <v>-7.523893388174459</v>
      </c>
      <c r="V38">
        <v>-2.0069287594099658</v>
      </c>
      <c r="W38">
        <v>-5.8622928203009899</v>
      </c>
      <c r="X38">
        <v>2.813429750525291</v>
      </c>
    </row>
    <row r="39" spans="1:24" x14ac:dyDescent="0.15">
      <c r="A39">
        <v>210</v>
      </c>
      <c r="B39">
        <v>1.333333333333333</v>
      </c>
      <c r="C39">
        <v>28</v>
      </c>
      <c r="D39">
        <v>21</v>
      </c>
      <c r="E39">
        <v>240.2547582747863</v>
      </c>
      <c r="F39">
        <v>-31.266339324531121</v>
      </c>
      <c r="G39">
        <v>-2.7325651310330308</v>
      </c>
      <c r="H39">
        <v>-1.775342625472131</v>
      </c>
      <c r="I39">
        <v>-7.3817415559189659</v>
      </c>
      <c r="J39">
        <v>-1.799696881171807</v>
      </c>
      <c r="K39">
        <v>-8.0287346888614657</v>
      </c>
      <c r="L39">
        <v>1.348439364990885</v>
      </c>
      <c r="M39">
        <v>-6.4921560483027463</v>
      </c>
      <c r="N39">
        <v>-2.7200228808719178</v>
      </c>
      <c r="O39">
        <v>-6.6021831283956294</v>
      </c>
      <c r="P39">
        <v>-2.9001048235071392</v>
      </c>
      <c r="Q39">
        <v>-6.7749358215532576</v>
      </c>
      <c r="R39">
        <v>1.929274715030989</v>
      </c>
      <c r="S39">
        <v>7.4383257787095873</v>
      </c>
      <c r="T39">
        <v>0.88261386400934327</v>
      </c>
      <c r="U39">
        <v>-6.5725147198905312</v>
      </c>
      <c r="V39">
        <v>-0.84661769665592246</v>
      </c>
      <c r="W39">
        <v>-6.9332688747822946</v>
      </c>
      <c r="X39">
        <v>0.4242453034287097</v>
      </c>
    </row>
    <row r="40" spans="1:24" x14ac:dyDescent="0.15">
      <c r="A40">
        <v>213</v>
      </c>
      <c r="B40">
        <v>0.66666666666666663</v>
      </c>
      <c r="C40">
        <v>29</v>
      </c>
      <c r="D40">
        <v>20.666666666666661</v>
      </c>
      <c r="E40">
        <v>239.63370538591431</v>
      </c>
      <c r="F40">
        <v>-31.379213615935491</v>
      </c>
      <c r="G40">
        <v>-2.6977575210966571</v>
      </c>
      <c r="H40">
        <v>-2.05094161753828</v>
      </c>
      <c r="I40">
        <v>-7.0215764247703216</v>
      </c>
      <c r="J40">
        <v>-1.44751367264298</v>
      </c>
      <c r="K40">
        <v>-6.2812999046505382</v>
      </c>
      <c r="L40">
        <v>2.7402640879527258</v>
      </c>
      <c r="M40">
        <v>-6.9643058385148802</v>
      </c>
      <c r="N40">
        <v>-1.988574134834735</v>
      </c>
      <c r="O40">
        <v>-6.7757295463176979</v>
      </c>
      <c r="P40">
        <v>-1.931694741891647</v>
      </c>
      <c r="Q40">
        <v>-7.0693959821716348</v>
      </c>
      <c r="R40">
        <v>1.6601556525602259</v>
      </c>
      <c r="S40">
        <v>6.379662173310912</v>
      </c>
      <c r="T40">
        <v>1.4695948437326649</v>
      </c>
      <c r="U40">
        <v>-6.4242919470547832</v>
      </c>
      <c r="V40">
        <v>-1.8919128872029809</v>
      </c>
      <c r="W40">
        <v>-7.6021076469865054</v>
      </c>
      <c r="X40">
        <v>1.9629611277828409</v>
      </c>
    </row>
    <row r="41" spans="1:24" x14ac:dyDescent="0.15">
      <c r="A41">
        <v>216</v>
      </c>
      <c r="B41">
        <v>1</v>
      </c>
      <c r="C41">
        <v>30</v>
      </c>
      <c r="D41">
        <v>20.333333333333329</v>
      </c>
      <c r="E41">
        <v>237.54113098542811</v>
      </c>
      <c r="F41">
        <v>-32.430709751900508</v>
      </c>
      <c r="G41">
        <v>-1.1475736888814549</v>
      </c>
      <c r="H41">
        <v>-2.4390985101034039</v>
      </c>
      <c r="I41">
        <v>-6.7895165711515819</v>
      </c>
      <c r="J41">
        <v>-1.7047650154271901</v>
      </c>
      <c r="K41">
        <v>-6.3114308061845632</v>
      </c>
      <c r="L41">
        <v>0.95906738863636676</v>
      </c>
      <c r="M41">
        <v>-6.0718319279023616</v>
      </c>
      <c r="N41">
        <v>-1.0436758348118149</v>
      </c>
      <c r="O41">
        <v>-6.0404808380512636</v>
      </c>
      <c r="P41">
        <v>-1.5304629100277991</v>
      </c>
      <c r="Q41">
        <v>-7.1749640188908499</v>
      </c>
      <c r="R41">
        <v>1.2627200792314111</v>
      </c>
      <c r="S41">
        <v>6.2529436723663299</v>
      </c>
      <c r="T41">
        <v>2.1134183632029182</v>
      </c>
      <c r="U41">
        <v>-6.904079151930306</v>
      </c>
      <c r="V41">
        <v>-1.497870059507477</v>
      </c>
      <c r="W41">
        <v>-5.4646314429254179</v>
      </c>
      <c r="X41">
        <v>1.1124925050403951</v>
      </c>
    </row>
    <row r="42" spans="1:24" x14ac:dyDescent="0.15">
      <c r="A42">
        <v>219</v>
      </c>
      <c r="B42">
        <v>1.333333333333333</v>
      </c>
      <c r="C42">
        <v>29</v>
      </c>
      <c r="D42">
        <v>21</v>
      </c>
      <c r="E42">
        <v>239.93031543252459</v>
      </c>
      <c r="F42">
        <v>-38.11451089175447</v>
      </c>
      <c r="G42">
        <v>-0.45147606642936289</v>
      </c>
      <c r="H42">
        <v>-2.9707389530115802</v>
      </c>
      <c r="I42">
        <v>-5.0278646641771712</v>
      </c>
      <c r="J42">
        <v>-1.4248002528629671</v>
      </c>
      <c r="K42">
        <v>-7.5178216035976293</v>
      </c>
      <c r="L42">
        <v>3.3328430228170771</v>
      </c>
      <c r="M42">
        <v>-6.9991256805381221</v>
      </c>
      <c r="N42">
        <v>-2.427346753009878</v>
      </c>
      <c r="O42">
        <v>-6.8806654727094729</v>
      </c>
      <c r="P42">
        <v>-2.1199618151589772</v>
      </c>
      <c r="Q42">
        <v>-6.4851072063356208</v>
      </c>
      <c r="R42">
        <v>2.6010630400124679</v>
      </c>
      <c r="S42">
        <v>8.1136949489599282</v>
      </c>
      <c r="T42">
        <v>1.816929442646869</v>
      </c>
      <c r="U42">
        <v>-6.4567710642193461</v>
      </c>
      <c r="V42">
        <v>-2.7242647917156781</v>
      </c>
      <c r="W42">
        <v>-6.8944158308107557</v>
      </c>
      <c r="X42">
        <v>1.8564052979544119</v>
      </c>
    </row>
    <row r="43" spans="1:24" x14ac:dyDescent="0.15">
      <c r="A43">
        <v>222</v>
      </c>
      <c r="B43">
        <v>1</v>
      </c>
      <c r="C43">
        <v>30</v>
      </c>
      <c r="D43">
        <v>21</v>
      </c>
      <c r="E43">
        <v>237.44610387703699</v>
      </c>
      <c r="F43">
        <v>-37.289688699049726</v>
      </c>
      <c r="G43">
        <v>5.8566699851807122</v>
      </c>
      <c r="H43">
        <v>-0.78372470806078276</v>
      </c>
      <c r="I43">
        <v>-9.0357721279004828</v>
      </c>
      <c r="J43">
        <v>-4.427975680762394</v>
      </c>
      <c r="K43">
        <v>-6.4243336269368028</v>
      </c>
      <c r="L43">
        <v>1.8616120420411131</v>
      </c>
      <c r="M43">
        <v>-7.0621799699044727</v>
      </c>
      <c r="N43">
        <v>-1.1369124853003709</v>
      </c>
      <c r="O43">
        <v>-6.0786011893805858</v>
      </c>
      <c r="P43">
        <v>-1.5910400494781789</v>
      </c>
      <c r="Q43">
        <v>-6.4240988859365311</v>
      </c>
      <c r="R43">
        <v>0.38138805638876683</v>
      </c>
      <c r="S43">
        <v>5.6574390334555238</v>
      </c>
      <c r="T43">
        <v>2.157094608017466</v>
      </c>
      <c r="U43">
        <v>-6.4500516011804567</v>
      </c>
      <c r="V43">
        <v>-0.29294189907404983</v>
      </c>
      <c r="W43">
        <v>-6.5899410379691474</v>
      </c>
      <c r="X43">
        <v>0.28985667794911413</v>
      </c>
    </row>
    <row r="44" spans="1:24" x14ac:dyDescent="0.15">
      <c r="A44">
        <v>225</v>
      </c>
      <c r="B44">
        <v>1</v>
      </c>
      <c r="C44">
        <v>30</v>
      </c>
      <c r="D44">
        <v>21</v>
      </c>
      <c r="E44">
        <v>233.0593721378452</v>
      </c>
      <c r="F44">
        <v>-36.022431350488247</v>
      </c>
      <c r="G44">
        <v>5.6980145037078396</v>
      </c>
      <c r="H44">
        <v>-3.57851031749717</v>
      </c>
      <c r="I44">
        <v>-4.7244074882898808</v>
      </c>
      <c r="J44">
        <v>-0.61582774777963856</v>
      </c>
      <c r="K44">
        <v>-7.6610784995726009</v>
      </c>
      <c r="L44">
        <v>0.71607547242769876</v>
      </c>
      <c r="M44">
        <v>-6.9777669289500173</v>
      </c>
      <c r="N44">
        <v>-1.9596110439643939</v>
      </c>
      <c r="O44">
        <v>-6.9137176292814786</v>
      </c>
      <c r="P44">
        <v>-2.838585864821189</v>
      </c>
      <c r="Q44">
        <v>-6.2292744301543967</v>
      </c>
      <c r="R44">
        <v>2.6494818542951522</v>
      </c>
      <c r="S44">
        <v>5.8037121344309774</v>
      </c>
      <c r="T44">
        <v>1.7880100892891431</v>
      </c>
      <c r="U44">
        <v>-6.0653086826619358</v>
      </c>
      <c r="V44">
        <v>-1.007478986791311</v>
      </c>
      <c r="W44">
        <v>-5.7520355425676897</v>
      </c>
      <c r="X44">
        <v>1.599156768432684</v>
      </c>
    </row>
    <row r="45" spans="1:24" x14ac:dyDescent="0.15">
      <c r="A45">
        <v>228</v>
      </c>
      <c r="B45">
        <v>1</v>
      </c>
      <c r="C45">
        <v>30</v>
      </c>
      <c r="D45">
        <v>21</v>
      </c>
      <c r="E45">
        <v>231.15685195414079</v>
      </c>
      <c r="F45">
        <v>-39.967484067607117</v>
      </c>
      <c r="G45">
        <v>5.1283109557033493</v>
      </c>
      <c r="H45">
        <v>-6.9546876234689359</v>
      </c>
      <c r="I45">
        <v>-7.7125361105879442</v>
      </c>
      <c r="J45">
        <v>-3.1543352331960079</v>
      </c>
      <c r="K45">
        <v>-5.9336542885290253</v>
      </c>
      <c r="L45">
        <v>3.5387558652409812</v>
      </c>
      <c r="M45">
        <v>-6.1986532199733402</v>
      </c>
      <c r="N45">
        <v>-2.5168347703337841</v>
      </c>
      <c r="O45">
        <v>-6.0505334948961416</v>
      </c>
      <c r="P45">
        <v>-2.309656429280714</v>
      </c>
      <c r="Q45">
        <v>-7.9014452289515633</v>
      </c>
      <c r="R45">
        <v>2.744364853070933</v>
      </c>
      <c r="S45">
        <v>6.5762135369755876</v>
      </c>
      <c r="T45">
        <v>2.970297377660013</v>
      </c>
      <c r="U45">
        <v>-6.502921811850972</v>
      </c>
      <c r="V45">
        <v>-2.2838948469946661</v>
      </c>
      <c r="W45">
        <v>-6.206374491151732</v>
      </c>
      <c r="X45">
        <v>1.5876280469952151</v>
      </c>
    </row>
    <row r="46" spans="1:24" x14ac:dyDescent="0.15">
      <c r="A46">
        <v>231</v>
      </c>
      <c r="B46">
        <v>1</v>
      </c>
      <c r="C46">
        <v>32</v>
      </c>
      <c r="D46">
        <v>21</v>
      </c>
      <c r="E46">
        <v>226.99953594881961</v>
      </c>
      <c r="F46">
        <v>-40.606934618723152</v>
      </c>
      <c r="G46">
        <v>5.932081966608111</v>
      </c>
      <c r="H46">
        <v>-7.560299488306276</v>
      </c>
      <c r="I46">
        <v>-4.8216798168181567</v>
      </c>
      <c r="J46">
        <v>-2.412407306126497</v>
      </c>
      <c r="K46">
        <v>-6.5651181215730618</v>
      </c>
      <c r="L46">
        <v>2.9209511680811548</v>
      </c>
      <c r="M46">
        <v>-7.3296633739418109</v>
      </c>
      <c r="N46">
        <v>-1.8350528791128591</v>
      </c>
      <c r="O46">
        <v>-6.3046301823934687</v>
      </c>
      <c r="P46">
        <v>-2.549639135248118</v>
      </c>
      <c r="Q46">
        <v>-5.4524318088605774</v>
      </c>
      <c r="R46">
        <v>2.4138854923137609</v>
      </c>
      <c r="S46">
        <v>7.3376768784148991</v>
      </c>
      <c r="T46">
        <v>1.9120136251574049</v>
      </c>
      <c r="U46">
        <v>-7.0445918458929118</v>
      </c>
      <c r="V46">
        <v>-2.1643857489487348</v>
      </c>
      <c r="W46">
        <v>-5.431629089513291</v>
      </c>
      <c r="X46">
        <v>1.425406625864452</v>
      </c>
    </row>
    <row r="47" spans="1:24" x14ac:dyDescent="0.15">
      <c r="A47">
        <v>234</v>
      </c>
      <c r="B47">
        <v>1</v>
      </c>
      <c r="C47">
        <v>32</v>
      </c>
      <c r="D47">
        <v>21</v>
      </c>
      <c r="E47">
        <v>220.7774783386632</v>
      </c>
      <c r="F47">
        <v>-42.973109802050573</v>
      </c>
      <c r="G47">
        <v>5.4747343139650413</v>
      </c>
      <c r="H47">
        <v>-8.0890523053291989</v>
      </c>
      <c r="I47">
        <v>-6.0169981517146249</v>
      </c>
      <c r="J47">
        <v>-2.9218964437838228</v>
      </c>
      <c r="K47">
        <v>-5.5363180385576856</v>
      </c>
      <c r="L47">
        <v>2.558100324511436</v>
      </c>
      <c r="M47">
        <v>-6.1499420201639419</v>
      </c>
      <c r="N47">
        <v>-2.1081714261772211</v>
      </c>
      <c r="O47">
        <v>-5.9143253290126871</v>
      </c>
      <c r="P47">
        <v>-2.204364273079324</v>
      </c>
      <c r="Q47">
        <v>-5.6877213771654276</v>
      </c>
      <c r="R47">
        <v>2.2821900229140808</v>
      </c>
      <c r="S47">
        <v>5.880064911928149</v>
      </c>
      <c r="T47">
        <v>4.0335466398159241</v>
      </c>
      <c r="U47">
        <v>-6.0938026085667989</v>
      </c>
      <c r="V47">
        <v>-3.561584459992202</v>
      </c>
      <c r="W47">
        <v>-6.4122117414197097</v>
      </c>
      <c r="X47">
        <v>1.682655155386179</v>
      </c>
    </row>
    <row r="48" spans="1:24" x14ac:dyDescent="0.15">
      <c r="A48">
        <v>237</v>
      </c>
      <c r="B48">
        <v>0.66666666666666663</v>
      </c>
      <c r="C48">
        <v>32</v>
      </c>
      <c r="D48">
        <v>20.333333333333329</v>
      </c>
      <c r="E48">
        <v>214.12442205641671</v>
      </c>
      <c r="F48">
        <v>-46.790601388677267</v>
      </c>
      <c r="G48">
        <v>3.673670017985732</v>
      </c>
      <c r="H48">
        <v>-7.6284206878122074</v>
      </c>
      <c r="I48">
        <v>-5.1060564691321897</v>
      </c>
      <c r="J48">
        <v>-3.6850499255967888</v>
      </c>
      <c r="K48">
        <v>-6.8149322554970233</v>
      </c>
      <c r="L48">
        <v>3.3151835495493391</v>
      </c>
      <c r="M48">
        <v>-7.2345007363934224</v>
      </c>
      <c r="N48">
        <v>-3.2642803739176429</v>
      </c>
      <c r="O48">
        <v>-6.7981679450747254</v>
      </c>
      <c r="P48">
        <v>-3.127447359157387</v>
      </c>
      <c r="Q48">
        <v>-6.2367952518401086</v>
      </c>
      <c r="R48">
        <v>2.3953756616641062</v>
      </c>
      <c r="S48">
        <v>5.6781449872672569</v>
      </c>
      <c r="T48">
        <v>1.695390083524408</v>
      </c>
      <c r="U48">
        <v>-6.5235645758021024</v>
      </c>
      <c r="V48">
        <v>-2.7975284562937528</v>
      </c>
      <c r="W48">
        <v>-6.2025788743350452</v>
      </c>
      <c r="X48">
        <v>2.2365137315182602</v>
      </c>
    </row>
    <row r="49" spans="1:24" x14ac:dyDescent="0.15">
      <c r="A49">
        <v>240</v>
      </c>
      <c r="B49">
        <v>1.333333333333333</v>
      </c>
      <c r="C49">
        <v>32</v>
      </c>
      <c r="D49">
        <v>20.666666666666661</v>
      </c>
      <c r="E49">
        <v>205.60820710755479</v>
      </c>
      <c r="F49">
        <v>-52.612560384451982</v>
      </c>
      <c r="G49">
        <v>2.6210944071746058</v>
      </c>
      <c r="H49">
        <v>-6.4525376918952526</v>
      </c>
      <c r="I49">
        <v>-6.4433760182367932</v>
      </c>
      <c r="J49">
        <v>-3.2090202635839371</v>
      </c>
      <c r="K49">
        <v>-6.1005296880890851</v>
      </c>
      <c r="L49">
        <v>3.2057241155751179</v>
      </c>
      <c r="M49">
        <v>-5.77891113358982</v>
      </c>
      <c r="N49">
        <v>-2.1555608033698199</v>
      </c>
      <c r="O49">
        <v>-5.513982777822906</v>
      </c>
      <c r="P49">
        <v>-2.412309828706181</v>
      </c>
      <c r="Q49">
        <v>-6.642339070410654</v>
      </c>
      <c r="R49">
        <v>2.4748680808047991</v>
      </c>
      <c r="S49">
        <v>7.1198382065538182</v>
      </c>
      <c r="T49">
        <v>2.277819733673021</v>
      </c>
      <c r="U49">
        <v>-5.0952945098194231</v>
      </c>
      <c r="V49">
        <v>-2.4502824523598821</v>
      </c>
      <c r="W49">
        <v>-6.3314190050798409</v>
      </c>
      <c r="X49">
        <v>1.710487951037337</v>
      </c>
    </row>
    <row r="50" spans="1:24" x14ac:dyDescent="0.15">
      <c r="A50">
        <v>243</v>
      </c>
      <c r="B50">
        <v>0.66666666666666663</v>
      </c>
      <c r="C50">
        <v>33</v>
      </c>
      <c r="D50">
        <v>20.333333333333329</v>
      </c>
      <c r="E50">
        <v>195.4860820215988</v>
      </c>
      <c r="F50">
        <v>-60.451140961669672</v>
      </c>
      <c r="G50">
        <v>0.3891095933774471</v>
      </c>
      <c r="H50">
        <v>-5.4317166776200789</v>
      </c>
      <c r="I50">
        <v>-7.6466918284024006</v>
      </c>
      <c r="J50">
        <v>-3.0820581363428201</v>
      </c>
      <c r="K50">
        <v>-5.9962018979300256</v>
      </c>
      <c r="L50">
        <v>3.2358642212019761</v>
      </c>
      <c r="M50">
        <v>-6.2963812862268584</v>
      </c>
      <c r="N50">
        <v>-3.3547198590529681</v>
      </c>
      <c r="O50">
        <v>-5.8311662782804294</v>
      </c>
      <c r="P50">
        <v>-2.4276490968173472</v>
      </c>
      <c r="Q50">
        <v>-5.8053146027427971</v>
      </c>
      <c r="R50">
        <v>3.1632321684043951</v>
      </c>
      <c r="S50">
        <v>5.5507756833064628</v>
      </c>
      <c r="T50">
        <v>4.4700110638758366</v>
      </c>
      <c r="U50">
        <v>-4.9836996570664178</v>
      </c>
      <c r="V50">
        <v>-1.633556351348403</v>
      </c>
      <c r="W50">
        <v>-5.3025492348366976</v>
      </c>
      <c r="X50">
        <v>2.980426524432275</v>
      </c>
    </row>
    <row r="51" spans="1:24" x14ac:dyDescent="0.15">
      <c r="A51">
        <v>246</v>
      </c>
      <c r="B51">
        <v>1.333333333333333</v>
      </c>
      <c r="C51">
        <v>35</v>
      </c>
      <c r="D51">
        <v>20.666666666666661</v>
      </c>
      <c r="E51">
        <v>187.25494839790969</v>
      </c>
      <c r="F51">
        <v>-72.67784287671418</v>
      </c>
      <c r="G51">
        <v>-5.0141602008637998</v>
      </c>
      <c r="H51">
        <v>-6.7963045512959228</v>
      </c>
      <c r="I51">
        <v>-11.002771219936131</v>
      </c>
      <c r="J51">
        <v>-5.4510160995482337</v>
      </c>
      <c r="K51">
        <v>-7.1448411543208934</v>
      </c>
      <c r="L51">
        <v>5.1217327236101777</v>
      </c>
      <c r="M51">
        <v>-4.9355699479058934</v>
      </c>
      <c r="N51">
        <v>-4.0374503061524498</v>
      </c>
      <c r="O51">
        <v>-7.2040259611378232</v>
      </c>
      <c r="P51">
        <v>-3.6375061151606252</v>
      </c>
      <c r="Q51">
        <v>-5.9514194879327231</v>
      </c>
      <c r="R51">
        <v>3.041854010711964</v>
      </c>
      <c r="S51">
        <v>5.7906513905769206</v>
      </c>
      <c r="T51">
        <v>3.6808412319047119</v>
      </c>
      <c r="U51">
        <v>-6.1655870322076334</v>
      </c>
      <c r="V51">
        <v>-3.9836178028427471</v>
      </c>
      <c r="W51">
        <v>-6.1732832980070018</v>
      </c>
      <c r="X51">
        <v>0.76976757268014939</v>
      </c>
    </row>
    <row r="52" spans="1:24" x14ac:dyDescent="0.15">
      <c r="A52">
        <v>249</v>
      </c>
      <c r="B52">
        <v>0.66666666666666663</v>
      </c>
      <c r="C52">
        <v>36</v>
      </c>
      <c r="D52">
        <v>20.333333333333329</v>
      </c>
      <c r="E52">
        <v>178.76656624469871</v>
      </c>
      <c r="F52">
        <v>-85.693160630738788</v>
      </c>
      <c r="G52">
        <v>-13.790370397852829</v>
      </c>
      <c r="H52">
        <v>-2.0301669547976098</v>
      </c>
      <c r="I52">
        <v>-7.3601305332468909</v>
      </c>
      <c r="J52">
        <v>-2.1228855405124301</v>
      </c>
      <c r="K52">
        <v>-5.4215156624457954</v>
      </c>
      <c r="L52">
        <v>4.7881573647781641</v>
      </c>
      <c r="M52">
        <v>-6.8248931746111996</v>
      </c>
      <c r="N52">
        <v>-3.480582011242991</v>
      </c>
      <c r="O52">
        <v>-6.4234980792099412</v>
      </c>
      <c r="P52">
        <v>-1.2926745355843601</v>
      </c>
      <c r="Q52">
        <v>-6.9321390180556834</v>
      </c>
      <c r="R52">
        <v>4.0706592284908663</v>
      </c>
      <c r="S52">
        <v>6.4500185251650493</v>
      </c>
      <c r="T52">
        <v>3.5199189264387289</v>
      </c>
      <c r="U52">
        <v>-7.4286055268349438</v>
      </c>
      <c r="V52">
        <v>-5.3972223138960276</v>
      </c>
      <c r="W52">
        <v>-4.7533313573048348</v>
      </c>
      <c r="X52">
        <v>1.3236261488122341</v>
      </c>
    </row>
    <row r="53" spans="1:24" x14ac:dyDescent="0.15">
      <c r="A53">
        <v>252</v>
      </c>
      <c r="B53">
        <v>0.66666666666666663</v>
      </c>
      <c r="C53">
        <v>38</v>
      </c>
      <c r="D53">
        <v>20</v>
      </c>
      <c r="E53">
        <v>164.906595104074</v>
      </c>
      <c r="F53">
        <v>-92.09018901417943</v>
      </c>
      <c r="G53">
        <v>-20.40986448152114</v>
      </c>
      <c r="H53">
        <v>2.881432059460431</v>
      </c>
      <c r="I53">
        <v>-7.7960805532917163</v>
      </c>
      <c r="J53">
        <v>-5.1388804253972546</v>
      </c>
      <c r="K53">
        <v>-5.6664465708875333</v>
      </c>
      <c r="L53">
        <v>4.1415536632350793</v>
      </c>
      <c r="M53">
        <v>-6.3684677286915043</v>
      </c>
      <c r="N53">
        <v>-3.8055776530584571</v>
      </c>
      <c r="O53">
        <v>-8.7096028066280589</v>
      </c>
      <c r="P53">
        <v>-3.8404964235247401</v>
      </c>
      <c r="Q53">
        <v>-4.297232759580158</v>
      </c>
      <c r="R53">
        <v>2.288828790004624</v>
      </c>
      <c r="S53">
        <v>6.2851908003714811</v>
      </c>
      <c r="T53">
        <v>3.251525310399066</v>
      </c>
      <c r="U53">
        <v>-5.3208014110695476</v>
      </c>
      <c r="V53">
        <v>-4.3626272324192339</v>
      </c>
      <c r="W53">
        <v>-5.9723957997310233</v>
      </c>
      <c r="X53">
        <v>2.336316192685445</v>
      </c>
    </row>
    <row r="54" spans="1:24" x14ac:dyDescent="0.15">
      <c r="A54">
        <v>255</v>
      </c>
      <c r="B54">
        <v>0.66666666666666663</v>
      </c>
      <c r="C54">
        <v>40</v>
      </c>
      <c r="D54">
        <v>19.333333333333329</v>
      </c>
      <c r="E54">
        <v>148.59024520361291</v>
      </c>
      <c r="F54">
        <v>-94.024571470860181</v>
      </c>
      <c r="G54">
        <v>-31.558554931079161</v>
      </c>
      <c r="H54">
        <v>6.4220831812856929</v>
      </c>
      <c r="I54">
        <v>-4.0041348035773296</v>
      </c>
      <c r="J54">
        <v>-5.4753547503921487</v>
      </c>
      <c r="K54">
        <v>-4.5431050320281683</v>
      </c>
      <c r="L54">
        <v>1.743522806166063</v>
      </c>
      <c r="M54">
        <v>-6.7431816431121439</v>
      </c>
      <c r="N54">
        <v>-3.6534908660891601</v>
      </c>
      <c r="O54">
        <v>-4.667702010420391</v>
      </c>
      <c r="P54">
        <v>-3.541129095702769</v>
      </c>
      <c r="Q54">
        <v>-4.9193332228469844</v>
      </c>
      <c r="R54">
        <v>3.8166988475353572</v>
      </c>
      <c r="S54">
        <v>6.1320961176801347</v>
      </c>
      <c r="T54">
        <v>3.5299315549000929</v>
      </c>
      <c r="U54">
        <v>-6.1875162813246281</v>
      </c>
      <c r="V54">
        <v>-4.124224374169585</v>
      </c>
      <c r="W54">
        <v>-7.0695121132207666</v>
      </c>
      <c r="X54">
        <v>2.8623419731663629</v>
      </c>
    </row>
    <row r="55" spans="1:24" x14ac:dyDescent="0.15">
      <c r="A55">
        <v>258</v>
      </c>
      <c r="B55">
        <v>0.66666666666666663</v>
      </c>
      <c r="C55">
        <v>39</v>
      </c>
      <c r="D55">
        <v>19.333333333333329</v>
      </c>
      <c r="E55">
        <v>128.92768640348461</v>
      </c>
      <c r="F55">
        <v>-87.600364301336313</v>
      </c>
      <c r="G55">
        <v>-39.139573887322413</v>
      </c>
      <c r="H55">
        <v>-1.476966143350388</v>
      </c>
      <c r="I55">
        <v>-4.9501217492580594</v>
      </c>
      <c r="J55">
        <v>-3.2421283214033449</v>
      </c>
      <c r="K55">
        <v>-7.6356430146422616</v>
      </c>
      <c r="L55">
        <v>6.3312050259214798</v>
      </c>
      <c r="M55">
        <v>-4.2404604622952311</v>
      </c>
      <c r="N55">
        <v>-2.5978432523224151</v>
      </c>
      <c r="O55">
        <v>-6.7560014717991503</v>
      </c>
      <c r="P55">
        <v>-2.9151398186382038</v>
      </c>
      <c r="Q55">
        <v>-7.2515919352409384</v>
      </c>
      <c r="R55">
        <v>5.7520931456092859</v>
      </c>
      <c r="S55">
        <v>4.7765813097324159</v>
      </c>
      <c r="T55">
        <v>2.5222654238289248</v>
      </c>
      <c r="U55">
        <v>-6.4313844538392857</v>
      </c>
      <c r="V55">
        <v>-2.3024696513002092</v>
      </c>
      <c r="W55">
        <v>-6.3678570624397768</v>
      </c>
      <c r="X55">
        <v>4.1716420636499363</v>
      </c>
    </row>
    <row r="56" spans="1:24" x14ac:dyDescent="0.15">
      <c r="A56">
        <v>261</v>
      </c>
      <c r="B56">
        <v>0.66666666666666663</v>
      </c>
      <c r="C56">
        <v>41</v>
      </c>
      <c r="D56">
        <v>18.666666666666671</v>
      </c>
      <c r="E56">
        <v>107.5363575622203</v>
      </c>
      <c r="F56">
        <v>-78.074910788801347</v>
      </c>
      <c r="G56">
        <v>-52.975505583746873</v>
      </c>
      <c r="H56">
        <v>-8.1074512128791394</v>
      </c>
      <c r="I56">
        <v>-1.213364718645054</v>
      </c>
      <c r="J56">
        <v>0.1967980302171011</v>
      </c>
      <c r="K56">
        <v>-6.5133616126151619</v>
      </c>
      <c r="L56">
        <v>1.5517182202534709</v>
      </c>
      <c r="M56">
        <v>-7.3540831591367386</v>
      </c>
      <c r="N56">
        <v>-5.1636319938915607</v>
      </c>
      <c r="O56">
        <v>-5.5923074049889081</v>
      </c>
      <c r="P56">
        <v>-2.1379165544525178</v>
      </c>
      <c r="Q56">
        <v>-3.0397998627394309</v>
      </c>
      <c r="R56">
        <v>2.9628540418556679</v>
      </c>
      <c r="S56">
        <v>5.4034985982403594</v>
      </c>
      <c r="T56">
        <v>3.9085779069163662</v>
      </c>
      <c r="U56">
        <v>-4.5157385901588754</v>
      </c>
      <c r="V56">
        <v>-2.4261983983051501</v>
      </c>
      <c r="W56">
        <v>-2.990812667925637</v>
      </c>
      <c r="X56">
        <v>0.67474046428918699</v>
      </c>
    </row>
    <row r="57" spans="1:24" x14ac:dyDescent="0.15">
      <c r="A57">
        <v>264</v>
      </c>
      <c r="B57">
        <v>0.33333333333333331</v>
      </c>
      <c r="C57">
        <v>44</v>
      </c>
      <c r="D57">
        <v>18</v>
      </c>
      <c r="E57">
        <v>80.694716699364989</v>
      </c>
      <c r="F57">
        <v>-58.706105594169657</v>
      </c>
      <c r="G57">
        <v>-62.011460150437728</v>
      </c>
      <c r="H57">
        <v>-22.514813403806262</v>
      </c>
      <c r="I57">
        <v>-6.2761443590400754</v>
      </c>
      <c r="J57">
        <v>-1.638131300162514</v>
      </c>
      <c r="K57">
        <v>-6.7667365085584699</v>
      </c>
      <c r="L57">
        <v>2.146872714189155</v>
      </c>
      <c r="M57">
        <v>-5.5029218314742936</v>
      </c>
      <c r="N57">
        <v>-3.9089749153734612</v>
      </c>
      <c r="O57">
        <v>-6.1727874670811023</v>
      </c>
      <c r="P57">
        <v>-3.1374890896748262</v>
      </c>
      <c r="Q57">
        <v>-6.4512913384713499</v>
      </c>
      <c r="R57">
        <v>2.9351401756076601</v>
      </c>
      <c r="S57">
        <v>3.4766447236651872</v>
      </c>
      <c r="T57">
        <v>5.3964269861639806</v>
      </c>
      <c r="U57">
        <v>-8.5701050243520793</v>
      </c>
      <c r="V57">
        <v>-3.9147283291209831</v>
      </c>
      <c r="W57">
        <v>-3.3502870674158411</v>
      </c>
      <c r="X57">
        <v>0.44532473041862808</v>
      </c>
    </row>
    <row r="58" spans="1:24" x14ac:dyDescent="0.15">
      <c r="A58">
        <v>267</v>
      </c>
      <c r="B58">
        <v>0.66666666666666663</v>
      </c>
      <c r="C58">
        <v>44</v>
      </c>
      <c r="D58">
        <v>17.666666666666671</v>
      </c>
      <c r="E58">
        <v>52.851914514073997</v>
      </c>
      <c r="F58">
        <v>-23.493227854172481</v>
      </c>
      <c r="G58">
        <v>-45.851280646809968</v>
      </c>
      <c r="H58">
        <v>-29.64159970574633</v>
      </c>
      <c r="I58">
        <v>-23.925359638559222</v>
      </c>
      <c r="J58">
        <v>-11.78634790789808</v>
      </c>
      <c r="K58">
        <v>-10.44274531179402</v>
      </c>
      <c r="L58">
        <v>3.5562552912879069</v>
      </c>
      <c r="M58">
        <v>-5.2266922715906254</v>
      </c>
      <c r="N58">
        <v>-1.9391537817976461</v>
      </c>
      <c r="O58">
        <v>-4.2758409745829278</v>
      </c>
      <c r="P58">
        <v>-1.917175788578356</v>
      </c>
      <c r="Q58">
        <v>-2.9926015236699821</v>
      </c>
      <c r="R58">
        <v>1.0314405843271559</v>
      </c>
      <c r="S58">
        <v>3.3927824939466542</v>
      </c>
      <c r="T58">
        <v>0.69680936892413925</v>
      </c>
      <c r="U58">
        <v>-5.0230533630855252</v>
      </c>
      <c r="V58">
        <v>-3.793421886343125</v>
      </c>
      <c r="W58">
        <v>-7.5208112329793231</v>
      </c>
      <c r="X58">
        <v>3.9374509770031598</v>
      </c>
    </row>
    <row r="59" spans="1:24" x14ac:dyDescent="0.15">
      <c r="A59">
        <v>270</v>
      </c>
      <c r="B59">
        <v>0.66666666666666663</v>
      </c>
      <c r="C59">
        <v>46</v>
      </c>
      <c r="D59">
        <v>17</v>
      </c>
      <c r="E59">
        <v>39.149389441804047</v>
      </c>
      <c r="F59">
        <v>-3.6894985531607172</v>
      </c>
      <c r="G59">
        <v>-33.621483052170561</v>
      </c>
      <c r="H59">
        <v>-21.942843833766599</v>
      </c>
      <c r="I59">
        <v>-18.388706025194249</v>
      </c>
      <c r="J59">
        <v>-12.032854667169049</v>
      </c>
      <c r="K59">
        <v>-15.320674990745999</v>
      </c>
      <c r="L59">
        <v>5.9206239977140829</v>
      </c>
      <c r="M59">
        <v>-4.4564694402569032</v>
      </c>
      <c r="N59">
        <v>-0.91490404326328223</v>
      </c>
      <c r="O59">
        <v>-1.6800267558697271</v>
      </c>
      <c r="P59">
        <v>2.5588219909521608</v>
      </c>
      <c r="Q59">
        <v>1.9332092403386989</v>
      </c>
      <c r="R59">
        <v>-1.1970477757278639</v>
      </c>
      <c r="S59">
        <v>0.34012327593697922</v>
      </c>
      <c r="T59">
        <v>-1.550721845574917</v>
      </c>
      <c r="U59">
        <v>-2.9704777416497929</v>
      </c>
      <c r="V59">
        <v>-1.3337283780944451</v>
      </c>
      <c r="W59">
        <v>-4.2654733216478284</v>
      </c>
      <c r="X59">
        <v>1.246881130519998</v>
      </c>
    </row>
    <row r="60" spans="1:24" x14ac:dyDescent="0.15">
      <c r="A60">
        <v>273</v>
      </c>
      <c r="B60">
        <v>0.33333333333333331</v>
      </c>
      <c r="C60">
        <v>49</v>
      </c>
      <c r="D60">
        <v>16.666666666666671</v>
      </c>
      <c r="E60">
        <v>28.41774018841382</v>
      </c>
      <c r="F60">
        <v>10.52690372105531</v>
      </c>
      <c r="G60">
        <v>-15.67608685253443</v>
      </c>
      <c r="H60">
        <v>-8.9914239256963846</v>
      </c>
      <c r="I60">
        <v>-14.35149790489432</v>
      </c>
      <c r="J60">
        <v>-2.095260308913395</v>
      </c>
      <c r="K60">
        <v>-11.95093597749959</v>
      </c>
      <c r="L60">
        <v>6.2026882238065211</v>
      </c>
      <c r="M60">
        <v>-6.5292071187652629</v>
      </c>
      <c r="N60">
        <v>-7.9555205586902487</v>
      </c>
      <c r="O60">
        <v>-2.5853832746553191</v>
      </c>
      <c r="P60">
        <v>-4.8229153714925719</v>
      </c>
      <c r="Q60">
        <v>-4.9907078483457541</v>
      </c>
      <c r="R60">
        <v>0.46580408579925781</v>
      </c>
      <c r="S60">
        <v>5.9708128537234018</v>
      </c>
      <c r="T60">
        <v>-2.6485285953742919</v>
      </c>
      <c r="U60">
        <v>-2.914275821790469</v>
      </c>
      <c r="V60">
        <v>-2.8025716269903538</v>
      </c>
      <c r="W60">
        <v>2.2442045181607519</v>
      </c>
      <c r="X60">
        <v>2.3104614129193202</v>
      </c>
    </row>
    <row r="61" spans="1:24" x14ac:dyDescent="0.15">
      <c r="A61">
        <v>276</v>
      </c>
      <c r="B61">
        <v>0.33333333333333331</v>
      </c>
      <c r="C61">
        <v>50</v>
      </c>
      <c r="D61">
        <v>16</v>
      </c>
      <c r="E61">
        <v>28.060689197724979</v>
      </c>
      <c r="F61">
        <v>24.422071781335401</v>
      </c>
      <c r="G61">
        <v>-2.695281007378393</v>
      </c>
      <c r="H61">
        <v>-5.8722225114063331E-2</v>
      </c>
      <c r="I61">
        <v>-3.5899279821782382</v>
      </c>
      <c r="J61">
        <v>1.722935703200253</v>
      </c>
      <c r="K61">
        <v>-0.99528714986277667</v>
      </c>
      <c r="L61">
        <v>-1.8189336640525351</v>
      </c>
      <c r="M61">
        <v>-0.59815025254790033</v>
      </c>
      <c r="N61">
        <v>0.48749421261589138</v>
      </c>
      <c r="O61">
        <v>-1.4618761679754979</v>
      </c>
      <c r="P61">
        <v>1.188821235309564</v>
      </c>
      <c r="Q61">
        <v>-1.387894281343528</v>
      </c>
      <c r="R61">
        <v>-1.683307725919317</v>
      </c>
      <c r="S61">
        <v>1.0545690694229031</v>
      </c>
      <c r="T61">
        <v>-1.670087983192686</v>
      </c>
      <c r="U61">
        <v>-2.3822729020832458</v>
      </c>
      <c r="V61">
        <v>1.236485544763855</v>
      </c>
      <c r="W61">
        <v>-0.86402911905353585</v>
      </c>
      <c r="X61">
        <v>-0.98963260099826833</v>
      </c>
    </row>
    <row r="62" spans="1:24" x14ac:dyDescent="0.15">
      <c r="A62">
        <v>279</v>
      </c>
      <c r="B62">
        <v>0.66666666666666663</v>
      </c>
      <c r="C62">
        <v>52</v>
      </c>
      <c r="D62">
        <v>15.33333333333333</v>
      </c>
      <c r="E62">
        <v>32.514615249656607</v>
      </c>
      <c r="F62">
        <v>25.684356843653649</v>
      </c>
      <c r="G62">
        <v>-1.6565846958241679</v>
      </c>
      <c r="H62">
        <v>2.1131096325911121</v>
      </c>
      <c r="I62">
        <v>-3.3375049080466388</v>
      </c>
      <c r="J62">
        <v>0.84758889365778423</v>
      </c>
      <c r="K62">
        <v>-2.437739766633134</v>
      </c>
      <c r="L62">
        <v>-1.739712919488251</v>
      </c>
      <c r="M62">
        <v>-0.52210122954253135</v>
      </c>
      <c r="N62">
        <v>1.652655095627209</v>
      </c>
      <c r="O62">
        <v>-1.6248882633108841</v>
      </c>
      <c r="P62">
        <v>1.0218154121600189</v>
      </c>
      <c r="Q62">
        <v>-0.73345567889444307</v>
      </c>
      <c r="R62">
        <v>-0.87754879962865262</v>
      </c>
      <c r="S62">
        <v>1.7999813653638801</v>
      </c>
      <c r="T62">
        <v>-2.154259947675937</v>
      </c>
      <c r="U62">
        <v>-1.696424991266305</v>
      </c>
      <c r="V62">
        <v>1.5609656059397881</v>
      </c>
      <c r="W62">
        <v>-2.430104662280435</v>
      </c>
      <c r="X62">
        <v>-2.2317383787420408</v>
      </c>
    </row>
    <row r="63" spans="1:24" x14ac:dyDescent="0.15">
      <c r="A63">
        <v>282</v>
      </c>
      <c r="B63">
        <v>0.66666666666666663</v>
      </c>
      <c r="C63">
        <v>53</v>
      </c>
      <c r="D63">
        <v>15</v>
      </c>
      <c r="E63">
        <v>34.025498278359613</v>
      </c>
      <c r="F63">
        <v>26.957127601519019</v>
      </c>
      <c r="G63">
        <v>-8.7965562135605246E-2</v>
      </c>
      <c r="H63">
        <v>-0.1684770394263326</v>
      </c>
      <c r="I63">
        <v>-4.2801049157209512</v>
      </c>
      <c r="J63">
        <v>2.002573230019979</v>
      </c>
      <c r="K63">
        <v>-0.96122526801168728</v>
      </c>
      <c r="L63">
        <v>-1.617042596422742</v>
      </c>
      <c r="M63">
        <v>-2.7482508691458198</v>
      </c>
      <c r="N63">
        <v>1.342489674004216</v>
      </c>
      <c r="O63">
        <v>2.6016360735672261E-2</v>
      </c>
      <c r="P63">
        <v>3.1470274018373132</v>
      </c>
      <c r="Q63">
        <v>-2.2529914899762238</v>
      </c>
      <c r="R63">
        <v>1.028866907760291</v>
      </c>
      <c r="S63">
        <v>2.0245537614111822</v>
      </c>
      <c r="T63">
        <v>-1.5120556749548251</v>
      </c>
      <c r="U63">
        <v>1.906521776159692</v>
      </c>
      <c r="V63">
        <v>1.385986131796022</v>
      </c>
      <c r="W63">
        <v>-0.38897725294005481</v>
      </c>
      <c r="X63">
        <v>2.6810191409307209</v>
      </c>
    </row>
    <row r="64" spans="1:24" x14ac:dyDescent="0.15">
      <c r="A64">
        <v>285</v>
      </c>
      <c r="B64">
        <v>0.66666666666666663</v>
      </c>
      <c r="C64">
        <v>54</v>
      </c>
      <c r="D64">
        <v>14.66666666666667</v>
      </c>
      <c r="E64">
        <v>39.626502999643982</v>
      </c>
      <c r="F64">
        <v>26.09520356289778</v>
      </c>
      <c r="G64">
        <v>2.310530052475686</v>
      </c>
      <c r="H64">
        <v>3.5983783254883419</v>
      </c>
      <c r="I64">
        <v>-0.92511657103295031</v>
      </c>
      <c r="J64">
        <v>-1.1628205457535929</v>
      </c>
      <c r="K64">
        <v>-3.4129360676083511</v>
      </c>
      <c r="L64">
        <v>-0.4181384281546876</v>
      </c>
      <c r="M64">
        <v>-0.9638429209082271</v>
      </c>
      <c r="N64">
        <v>2.151004729505813</v>
      </c>
      <c r="O64">
        <v>-0.80922955921993278</v>
      </c>
      <c r="P64">
        <v>2.166750738094835</v>
      </c>
      <c r="Q64">
        <v>-1.1089535465506219</v>
      </c>
      <c r="R64">
        <v>-1.7894067191159351</v>
      </c>
      <c r="S64">
        <v>3.4219346549260208</v>
      </c>
      <c r="T64">
        <v>-1.3232290949566989</v>
      </c>
      <c r="U64">
        <v>-1.0987974162723371</v>
      </c>
      <c r="V64">
        <v>1.1105006768309831</v>
      </c>
      <c r="W64">
        <v>-1.7796408220660209</v>
      </c>
      <c r="X64">
        <v>-2.4611541126126002</v>
      </c>
    </row>
    <row r="65" spans="1:24" x14ac:dyDescent="0.15">
      <c r="A65">
        <v>288</v>
      </c>
      <c r="B65">
        <v>0</v>
      </c>
      <c r="C65">
        <v>58</v>
      </c>
      <c r="D65">
        <v>13.66666666666667</v>
      </c>
      <c r="E65">
        <v>42.082881759480443</v>
      </c>
      <c r="F65">
        <v>27.264658044765671</v>
      </c>
      <c r="G65">
        <v>-0.8114755628548469</v>
      </c>
      <c r="H65">
        <v>0.1077225752698014</v>
      </c>
      <c r="I65">
        <v>-3.1424912706730308</v>
      </c>
      <c r="J65">
        <v>4.4450334895681056</v>
      </c>
      <c r="K65">
        <v>3.3249107509817222</v>
      </c>
      <c r="L65">
        <v>-4.6758243936039046</v>
      </c>
      <c r="M65">
        <v>-4.2918830097987009</v>
      </c>
      <c r="N65">
        <v>-2.6495816074450378</v>
      </c>
      <c r="O65">
        <v>-1.7060516561603101</v>
      </c>
      <c r="P65">
        <v>4.5533889342593632</v>
      </c>
      <c r="Q65">
        <v>1.3267900282338601</v>
      </c>
      <c r="R65">
        <v>4.4092636378578298E-2</v>
      </c>
      <c r="S65">
        <v>3.6329231788191079</v>
      </c>
      <c r="T65">
        <v>-0.39575424158856709</v>
      </c>
      <c r="U65">
        <v>-2.3484871777205671</v>
      </c>
      <c r="V65">
        <v>2.752482952463887</v>
      </c>
      <c r="W65">
        <v>-0.37083782282509148</v>
      </c>
      <c r="X65">
        <v>0.1296132727033763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65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99</v>
      </c>
      <c r="B2">
        <v>0.66666666666666663</v>
      </c>
      <c r="C2">
        <v>16</v>
      </c>
      <c r="E2">
        <v>383.72588766773259</v>
      </c>
      <c r="F2">
        <v>6.9904267831214986</v>
      </c>
      <c r="G2">
        <v>-12.40886075257294</v>
      </c>
      <c r="H2">
        <v>-1.125603994073838</v>
      </c>
      <c r="I2">
        <v>-11.911131934180441</v>
      </c>
      <c r="J2">
        <v>2.3317307075959022</v>
      </c>
      <c r="K2">
        <v>-13.37591649100059</v>
      </c>
      <c r="L2">
        <v>-3.8618177142862069</v>
      </c>
      <c r="M2">
        <v>-8.7169306457607298</v>
      </c>
      <c r="N2">
        <v>-0.20888937658377321</v>
      </c>
      <c r="O2">
        <v>-10.86523079822565</v>
      </c>
      <c r="P2">
        <v>-0.51389493493499216</v>
      </c>
      <c r="Q2">
        <v>-10.5261126445571</v>
      </c>
      <c r="R2">
        <v>-0.61896514928918833</v>
      </c>
      <c r="S2">
        <v>12.598550054055369</v>
      </c>
      <c r="T2">
        <v>0.18023287164367829</v>
      </c>
      <c r="U2">
        <v>-10.797478054312741</v>
      </c>
      <c r="V2">
        <v>1.1007947153375319</v>
      </c>
      <c r="W2">
        <v>-12.32992048314895</v>
      </c>
      <c r="X2">
        <v>-0.28508132517288759</v>
      </c>
    </row>
    <row r="3" spans="1:24" x14ac:dyDescent="0.15">
      <c r="A3">
        <v>102</v>
      </c>
      <c r="B3">
        <v>0.66666666666666663</v>
      </c>
      <c r="C3">
        <v>17</v>
      </c>
      <c r="E3">
        <v>377.00563707274671</v>
      </c>
      <c r="F3">
        <v>3.2499245870534321</v>
      </c>
      <c r="G3">
        <v>-12.67960838679106</v>
      </c>
      <c r="H3">
        <v>1.776403612283481</v>
      </c>
      <c r="I3">
        <v>-13.0596308296051</v>
      </c>
      <c r="J3">
        <v>-0.40378014807194162</v>
      </c>
      <c r="K3">
        <v>-9.0852525520489369</v>
      </c>
      <c r="L3">
        <v>0.47940336501421399</v>
      </c>
      <c r="M3">
        <v>-15.22285439393414</v>
      </c>
      <c r="N3">
        <v>1.4343352772597731</v>
      </c>
      <c r="O3">
        <v>-10.701213148663401</v>
      </c>
      <c r="P3">
        <v>2.0427494366127341</v>
      </c>
      <c r="Q3">
        <v>-13.36455484367549</v>
      </c>
      <c r="R3">
        <v>-1.3730275577785489</v>
      </c>
      <c r="S3">
        <v>11.511466271821391</v>
      </c>
      <c r="T3">
        <v>-1.141063740951807</v>
      </c>
      <c r="U3">
        <v>-13.149305642777589</v>
      </c>
      <c r="V3">
        <v>0.67605158870559379</v>
      </c>
      <c r="W3">
        <v>-11.687630027255359</v>
      </c>
      <c r="X3">
        <v>-0.1228599040421212</v>
      </c>
    </row>
    <row r="4" spans="1:24" x14ac:dyDescent="0.15">
      <c r="A4">
        <v>105</v>
      </c>
      <c r="B4">
        <v>1</v>
      </c>
      <c r="C4">
        <v>15</v>
      </c>
      <c r="E4">
        <v>375.41125565709012</v>
      </c>
      <c r="F4">
        <v>4.9328986472077894</v>
      </c>
      <c r="G4">
        <v>-10.039381522824581</v>
      </c>
      <c r="H4">
        <v>-0.48403971931253409</v>
      </c>
      <c r="I4">
        <v>-10.82786282560016</v>
      </c>
      <c r="J4">
        <v>-2.2767174135037042E-2</v>
      </c>
      <c r="K4">
        <v>-10.682605574033071</v>
      </c>
      <c r="L4">
        <v>0.62394514214254571</v>
      </c>
      <c r="M4">
        <v>-7.5580248796023346</v>
      </c>
      <c r="N4">
        <v>-2.712779651391187</v>
      </c>
      <c r="O4">
        <v>-12.271033332454159</v>
      </c>
      <c r="P4">
        <v>-0.33974827941253588</v>
      </c>
      <c r="Q4">
        <v>-11.5891319573259</v>
      </c>
      <c r="R4">
        <v>-0.30273494651826027</v>
      </c>
      <c r="S4">
        <v>11.7104933188969</v>
      </c>
      <c r="T4">
        <v>1.137145698548004</v>
      </c>
      <c r="U4">
        <v>-10.561876192964389</v>
      </c>
      <c r="V4">
        <v>-1.05075787670793</v>
      </c>
      <c r="W4">
        <v>-11.09235810128715</v>
      </c>
      <c r="X4">
        <v>-1.605910137093931</v>
      </c>
    </row>
    <row r="5" spans="1:24" x14ac:dyDescent="0.15">
      <c r="A5">
        <v>108</v>
      </c>
      <c r="B5">
        <v>1</v>
      </c>
      <c r="C5">
        <v>16</v>
      </c>
      <c r="E5">
        <v>375.17031120178211</v>
      </c>
      <c r="F5">
        <v>0.4056564747957907</v>
      </c>
      <c r="G5">
        <v>-13.429928916231759</v>
      </c>
      <c r="H5">
        <v>-0.74348977177115572</v>
      </c>
      <c r="I5">
        <v>-12.322094428817991</v>
      </c>
      <c r="J5">
        <v>-0.83049549764134412</v>
      </c>
      <c r="K5">
        <v>-12.74131604321119</v>
      </c>
      <c r="L5">
        <v>-0.64405707698639958</v>
      </c>
      <c r="M5">
        <v>-13.74941650533108</v>
      </c>
      <c r="N5">
        <v>3.7043106390574221</v>
      </c>
      <c r="O5">
        <v>-12.045544669398851</v>
      </c>
      <c r="P5">
        <v>-0.71669864924713877</v>
      </c>
      <c r="Q5">
        <v>-11.796445779384021</v>
      </c>
      <c r="R5">
        <v>0.54191385116883239</v>
      </c>
      <c r="S5">
        <v>11.57612478320447</v>
      </c>
      <c r="T5">
        <v>-2.0245399258030261E-2</v>
      </c>
      <c r="U5">
        <v>-11.93041686859126</v>
      </c>
      <c r="V5">
        <v>0.60973404794984987</v>
      </c>
      <c r="W5">
        <v>-12.167999471447979</v>
      </c>
      <c r="X5">
        <v>0.52602578048092319</v>
      </c>
    </row>
    <row r="6" spans="1:24" x14ac:dyDescent="0.15">
      <c r="A6">
        <v>111</v>
      </c>
      <c r="B6">
        <v>1</v>
      </c>
      <c r="C6">
        <v>16</v>
      </c>
      <c r="E6">
        <v>384.87296633708542</v>
      </c>
      <c r="F6">
        <v>-10.408334811989381</v>
      </c>
      <c r="G6">
        <v>-16.814274377248719</v>
      </c>
      <c r="H6">
        <v>1.2555819229269221</v>
      </c>
      <c r="I6">
        <v>-9.8400680444399384</v>
      </c>
      <c r="J6">
        <v>1.1365634323984</v>
      </c>
      <c r="K6">
        <v>-11.609117335837309</v>
      </c>
      <c r="L6">
        <v>-0.1127843695652402</v>
      </c>
      <c r="M6">
        <v>-10.62771565824057</v>
      </c>
      <c r="N6">
        <v>-1.5994847983570111</v>
      </c>
      <c r="O6">
        <v>-9.3076117448130997</v>
      </c>
      <c r="P6">
        <v>-0.93337311681520418</v>
      </c>
      <c r="Q6">
        <v>-11.18463407209776</v>
      </c>
      <c r="R6">
        <v>0.62337194977750343</v>
      </c>
      <c r="S6">
        <v>10.875997757649561</v>
      </c>
      <c r="T6">
        <v>1.0548279250217689</v>
      </c>
      <c r="U6">
        <v>-11.61782805967472</v>
      </c>
      <c r="V6">
        <v>-0.92287243647153616</v>
      </c>
      <c r="W6">
        <v>-10.84177770215906</v>
      </c>
      <c r="X6">
        <v>5.5665591302330952E-2</v>
      </c>
    </row>
    <row r="7" spans="1:24" x14ac:dyDescent="0.15">
      <c r="A7">
        <v>114</v>
      </c>
      <c r="B7">
        <v>1.333333333333333</v>
      </c>
      <c r="C7">
        <v>15</v>
      </c>
      <c r="E7">
        <v>391.07871987302792</v>
      </c>
      <c r="F7">
        <v>-0.99553847883008473</v>
      </c>
      <c r="G7">
        <v>3.2013745480606168</v>
      </c>
      <c r="H7">
        <v>6.9551289359658854</v>
      </c>
      <c r="I7">
        <v>-6.4567345626841934</v>
      </c>
      <c r="J7">
        <v>3.3597395827155201</v>
      </c>
      <c r="K7">
        <v>-7.8424381381109036</v>
      </c>
      <c r="L7">
        <v>-0.45866872041860418</v>
      </c>
      <c r="M7">
        <v>-11.4206520547474</v>
      </c>
      <c r="N7">
        <v>-0.45362746571434798</v>
      </c>
      <c r="O7">
        <v>-13.59081723060716</v>
      </c>
      <c r="P7">
        <v>-1.3450290209185991</v>
      </c>
      <c r="Q7">
        <v>-13.84210068549713</v>
      </c>
      <c r="R7">
        <v>1.4081378928547359</v>
      </c>
      <c r="S7">
        <v>11.75032057732245</v>
      </c>
      <c r="T7">
        <v>-0.6770685198404216</v>
      </c>
      <c r="U7">
        <v>-11.484521557588931</v>
      </c>
      <c r="V7">
        <v>2.7509922812824432</v>
      </c>
      <c r="W7">
        <v>-9.8885377836335131</v>
      </c>
      <c r="X7">
        <v>-1.26993857339494</v>
      </c>
    </row>
    <row r="8" spans="1:24" x14ac:dyDescent="0.15">
      <c r="A8">
        <v>117</v>
      </c>
      <c r="B8">
        <v>0.66666666666666663</v>
      </c>
      <c r="C8">
        <v>14</v>
      </c>
      <c r="E8">
        <v>386.24946074030902</v>
      </c>
      <c r="F8">
        <v>19.25818796535162</v>
      </c>
      <c r="G8">
        <v>-13.048668938159841</v>
      </c>
      <c r="H8">
        <v>-8.8032037644654544</v>
      </c>
      <c r="I8">
        <v>-8.5753764338630916</v>
      </c>
      <c r="J8">
        <v>4.4414932982449393</v>
      </c>
      <c r="K8">
        <v>-12.79652412827434</v>
      </c>
      <c r="L8">
        <v>2.5015206963770709</v>
      </c>
      <c r="M8">
        <v>-9.9455353057068372</v>
      </c>
      <c r="N8">
        <v>1.5554576177254591</v>
      </c>
      <c r="O8">
        <v>-11.997533899829969</v>
      </c>
      <c r="P8">
        <v>3.1637168440699533E-2</v>
      </c>
      <c r="Q8">
        <v>-9.508168579154967</v>
      </c>
      <c r="R8">
        <v>-1.627052275829346</v>
      </c>
      <c r="S8">
        <v>12.562795891305621</v>
      </c>
      <c r="T8">
        <v>-0.3828806985815163</v>
      </c>
      <c r="U8">
        <v>-11.729957252043789</v>
      </c>
      <c r="V8">
        <v>0.85039111760230313</v>
      </c>
      <c r="W8">
        <v>-11.581135797037611</v>
      </c>
      <c r="X8">
        <v>-0.83893990130497365</v>
      </c>
    </row>
    <row r="9" spans="1:24" x14ac:dyDescent="0.15">
      <c r="A9">
        <v>120</v>
      </c>
      <c r="B9">
        <v>0.66666666666666663</v>
      </c>
      <c r="C9">
        <v>16</v>
      </c>
      <c r="E9">
        <v>373.75445528147009</v>
      </c>
      <c r="F9">
        <v>7.0779937270098374</v>
      </c>
      <c r="G9">
        <v>-15.29410817597503</v>
      </c>
      <c r="H9">
        <v>5.54769389131258</v>
      </c>
      <c r="I9">
        <v>-17.23012113859382</v>
      </c>
      <c r="J9">
        <v>3.568196800790854</v>
      </c>
      <c r="K9">
        <v>-13.919148158653501</v>
      </c>
      <c r="L9">
        <v>-3.6364976941612892</v>
      </c>
      <c r="M9">
        <v>-13.751781509237601</v>
      </c>
      <c r="N9">
        <v>1.232307556338863</v>
      </c>
      <c r="O9">
        <v>-12.568841134492009</v>
      </c>
      <c r="P9">
        <v>1.11666519199791</v>
      </c>
      <c r="Q9">
        <v>-12.27341656642615</v>
      </c>
      <c r="R9">
        <v>9.6648085523252547E-2</v>
      </c>
      <c r="S9">
        <v>12.86704659653803</v>
      </c>
      <c r="T9">
        <v>-0.2444425498055374</v>
      </c>
      <c r="U9">
        <v>-11.32260935608676</v>
      </c>
      <c r="V9">
        <v>1.682779696329753</v>
      </c>
      <c r="W9">
        <v>-12.25117403913287</v>
      </c>
      <c r="X9">
        <v>5.0890238526106302E-2</v>
      </c>
    </row>
    <row r="10" spans="1:24" x14ac:dyDescent="0.15">
      <c r="A10">
        <v>123</v>
      </c>
      <c r="B10">
        <v>0.66666666666666663</v>
      </c>
      <c r="C10">
        <v>18</v>
      </c>
      <c r="E10">
        <v>368.29936790710258</v>
      </c>
      <c r="F10">
        <v>0.42089634542032428</v>
      </c>
      <c r="G10">
        <v>-12.11402972732575</v>
      </c>
      <c r="H10">
        <v>0.96887236008429056</v>
      </c>
      <c r="I10">
        <v>-10.96962279829418</v>
      </c>
      <c r="J10">
        <v>0.2252421346811353</v>
      </c>
      <c r="K10">
        <v>-11.47752029923565</v>
      </c>
      <c r="L10">
        <v>0.23117853576057359</v>
      </c>
      <c r="M10">
        <v>-11.391772724314849</v>
      </c>
      <c r="N10">
        <v>0.64605082636170863</v>
      </c>
      <c r="O10">
        <v>-10.73516087441647</v>
      </c>
      <c r="P10">
        <v>0.40938540542321888</v>
      </c>
      <c r="Q10">
        <v>-11.515667549557969</v>
      </c>
      <c r="R10">
        <v>-1.399865295043941</v>
      </c>
      <c r="S10">
        <v>10.522710410522681</v>
      </c>
      <c r="T10">
        <v>6.4515103448247402E-2</v>
      </c>
      <c r="U10">
        <v>-10.97798587543153</v>
      </c>
      <c r="V10">
        <v>0.35486448185612218</v>
      </c>
      <c r="W10">
        <v>-11.657161500943261</v>
      </c>
      <c r="X10">
        <v>-0.32444284226151687</v>
      </c>
    </row>
    <row r="11" spans="1:24" x14ac:dyDescent="0.15">
      <c r="A11">
        <v>126</v>
      </c>
      <c r="B11">
        <v>1</v>
      </c>
      <c r="C11">
        <v>18</v>
      </c>
      <c r="E11">
        <v>372.68609964629451</v>
      </c>
      <c r="F11">
        <v>-2.3658830010336089</v>
      </c>
      <c r="G11">
        <v>-12.566132257439961</v>
      </c>
      <c r="H11">
        <v>-1.7971768754239039</v>
      </c>
      <c r="I11">
        <v>-10.76073421418392</v>
      </c>
      <c r="J11">
        <v>-7.1722593957705527E-2</v>
      </c>
      <c r="K11">
        <v>-10.760538185379311</v>
      </c>
      <c r="L11">
        <v>-1.045490034528878</v>
      </c>
      <c r="M11">
        <v>-11.06529693781717</v>
      </c>
      <c r="N11">
        <v>-2.3198897899983</v>
      </c>
      <c r="O11">
        <v>-11.828298802985749</v>
      </c>
      <c r="P11">
        <v>-0.12917887133201941</v>
      </c>
      <c r="Q11">
        <v>-10.932378572627449</v>
      </c>
      <c r="R11">
        <v>0.58975995067039477</v>
      </c>
      <c r="S11">
        <v>12.01058403442949</v>
      </c>
      <c r="T11">
        <v>-7.7780099968482119E-2</v>
      </c>
      <c r="U11">
        <v>-12.65981085135345</v>
      </c>
      <c r="V11">
        <v>-0.5305481299871424</v>
      </c>
      <c r="W11">
        <v>-12.21431855910798</v>
      </c>
      <c r="X11">
        <v>-0.20158293821939741</v>
      </c>
    </row>
    <row r="12" spans="1:24" x14ac:dyDescent="0.15">
      <c r="A12">
        <v>129</v>
      </c>
      <c r="B12">
        <v>1</v>
      </c>
      <c r="C12">
        <v>19</v>
      </c>
      <c r="E12">
        <v>375.9651142332221</v>
      </c>
      <c r="F12">
        <v>-1.9829615016162769</v>
      </c>
      <c r="G12">
        <v>-8.0581190768638038</v>
      </c>
      <c r="H12">
        <v>3.9515466729318578</v>
      </c>
      <c r="I12">
        <v>-11.237618923541611</v>
      </c>
      <c r="J12">
        <v>0.40767319052861239</v>
      </c>
      <c r="K12">
        <v>-10.924593617991681</v>
      </c>
      <c r="L12">
        <v>0.33685479867779827</v>
      </c>
      <c r="M12">
        <v>-12.039876659190771</v>
      </c>
      <c r="N12">
        <v>1.4932738689410601</v>
      </c>
      <c r="O12">
        <v>-12.710116211756841</v>
      </c>
      <c r="P12">
        <v>1.068206604816943</v>
      </c>
      <c r="Q12">
        <v>-12.060551271808039</v>
      </c>
      <c r="R12">
        <v>0.73043829821004636</v>
      </c>
      <c r="S12">
        <v>11.74080443978651</v>
      </c>
      <c r="T12">
        <v>-0.49263408726672608</v>
      </c>
      <c r="U12">
        <v>-11.01396472256533</v>
      </c>
      <c r="V12">
        <v>9.0846225942236458E-2</v>
      </c>
      <c r="W12">
        <v>-10.51438457002347</v>
      </c>
      <c r="X12">
        <v>0.13438862547960009</v>
      </c>
    </row>
    <row r="13" spans="1:24" x14ac:dyDescent="0.15">
      <c r="A13">
        <v>132</v>
      </c>
      <c r="B13">
        <v>1.333333333333333</v>
      </c>
      <c r="C13">
        <v>18</v>
      </c>
      <c r="E13">
        <v>379.33915592854089</v>
      </c>
      <c r="F13">
        <v>4.2261462600527402</v>
      </c>
      <c r="G13">
        <v>-11.02907124035527</v>
      </c>
      <c r="H13">
        <v>-2.7453096072167011</v>
      </c>
      <c r="I13">
        <v>-10.9614645680803</v>
      </c>
      <c r="J13">
        <v>0.74516112844940352</v>
      </c>
      <c r="K13">
        <v>-11.345302608377709</v>
      </c>
      <c r="L13">
        <v>-0.10296414596566091</v>
      </c>
      <c r="M13">
        <v>-12.540214272304331</v>
      </c>
      <c r="N13">
        <v>-1.3903871743735079</v>
      </c>
      <c r="O13">
        <v>-10.913649210607961</v>
      </c>
      <c r="P13">
        <v>-0.2353679175829804</v>
      </c>
      <c r="Q13">
        <v>-10.336409802802381</v>
      </c>
      <c r="R13">
        <v>-1.9332045598696439</v>
      </c>
      <c r="S13">
        <v>10.62240904388486</v>
      </c>
      <c r="T13">
        <v>0.33845205339341788</v>
      </c>
      <c r="U13">
        <v>-11.39645152942521</v>
      </c>
      <c r="V13">
        <v>-0.55766057920578049</v>
      </c>
      <c r="W13">
        <v>-10.948698926694281</v>
      </c>
      <c r="X13">
        <v>-0.6210528888718887</v>
      </c>
    </row>
    <row r="14" spans="1:24" x14ac:dyDescent="0.15">
      <c r="A14">
        <v>135</v>
      </c>
      <c r="B14">
        <v>0.66666666666666663</v>
      </c>
      <c r="C14">
        <v>20</v>
      </c>
      <c r="E14">
        <v>376.19452996709282</v>
      </c>
      <c r="F14">
        <v>4.6646120845593826</v>
      </c>
      <c r="G14">
        <v>-10.912740179095939</v>
      </c>
      <c r="H14">
        <v>4.3747749339470907</v>
      </c>
      <c r="I14">
        <v>-11.047593238335921</v>
      </c>
      <c r="J14">
        <v>0.73813129898422503</v>
      </c>
      <c r="K14">
        <v>-11.195595422362389</v>
      </c>
      <c r="L14">
        <v>-1.0053638040059381</v>
      </c>
      <c r="M14">
        <v>-8.9336894380323777</v>
      </c>
      <c r="N14">
        <v>2.257255008307236</v>
      </c>
      <c r="O14">
        <v>-12.17340935283506</v>
      </c>
      <c r="P14">
        <v>0.2410164928278746</v>
      </c>
      <c r="Q14">
        <v>-11.9880624566036</v>
      </c>
      <c r="R14">
        <v>1.55862243149824</v>
      </c>
      <c r="S14">
        <v>11.19545301218008</v>
      </c>
      <c r="T14">
        <v>-0.98043471711465102</v>
      </c>
      <c r="U14">
        <v>-12.39343650112543</v>
      </c>
      <c r="V14">
        <v>1.145476510930699</v>
      </c>
      <c r="W14">
        <v>-10.29782847182652</v>
      </c>
      <c r="X14">
        <v>1.091413078050484</v>
      </c>
    </row>
    <row r="15" spans="1:24" x14ac:dyDescent="0.15">
      <c r="A15">
        <v>138</v>
      </c>
      <c r="B15">
        <v>1.333333333333333</v>
      </c>
      <c r="C15">
        <v>20</v>
      </c>
      <c r="E15">
        <v>363.49316621725848</v>
      </c>
      <c r="F15">
        <v>18.50356695553943</v>
      </c>
      <c r="G15">
        <v>-0.3891571368260891</v>
      </c>
      <c r="H15">
        <v>-2.0676454048413402</v>
      </c>
      <c r="I15">
        <v>-12.4709801003618</v>
      </c>
      <c r="J15">
        <v>2.144465049983928</v>
      </c>
      <c r="K15">
        <v>-10.490355828073641</v>
      </c>
      <c r="L15">
        <v>-3.4188624338820328</v>
      </c>
      <c r="M15">
        <v>-13.28740291304924</v>
      </c>
      <c r="N15">
        <v>3.384109089524415</v>
      </c>
      <c r="O15">
        <v>-11.8518763266501</v>
      </c>
      <c r="P15">
        <v>0.13487644640856189</v>
      </c>
      <c r="Q15">
        <v>-9.9473803138687362</v>
      </c>
      <c r="R15">
        <v>-0.28224059622765912</v>
      </c>
      <c r="S15">
        <v>11.494111796425051</v>
      </c>
      <c r="T15">
        <v>-0.15872602918876311</v>
      </c>
      <c r="U15">
        <v>-8.0744790684053349</v>
      </c>
      <c r="V15">
        <v>1.855768193718657</v>
      </c>
      <c r="W15">
        <v>-11.498239780629181</v>
      </c>
      <c r="X15">
        <v>-0.73238407147653639</v>
      </c>
    </row>
    <row r="16" spans="1:24" x14ac:dyDescent="0.15">
      <c r="A16">
        <v>141</v>
      </c>
      <c r="B16">
        <v>1</v>
      </c>
      <c r="C16">
        <v>21</v>
      </c>
      <c r="E16">
        <v>348.12231204793102</v>
      </c>
      <c r="F16">
        <v>20.099506332152551</v>
      </c>
      <c r="G16">
        <v>-15.76157788856271</v>
      </c>
      <c r="H16">
        <v>4.7602525479909339</v>
      </c>
      <c r="I16">
        <v>-10.77488766908149</v>
      </c>
      <c r="J16">
        <v>0.34955786311602921</v>
      </c>
      <c r="K16">
        <v>-10.024632223115059</v>
      </c>
      <c r="L16">
        <v>-0.12590593592533139</v>
      </c>
      <c r="M16">
        <v>-10.890666119091071</v>
      </c>
      <c r="N16">
        <v>2.283035862230669</v>
      </c>
      <c r="O16">
        <v>-11.99649186717372</v>
      </c>
      <c r="P16">
        <v>1.972844827419856</v>
      </c>
      <c r="Q16">
        <v>-10.46478373737316</v>
      </c>
      <c r="R16">
        <v>-1.364962292195006</v>
      </c>
      <c r="S16">
        <v>9.801214028069916</v>
      </c>
      <c r="T16">
        <v>-6.0512567913910693E-2</v>
      </c>
      <c r="U16">
        <v>-9.9103625539431413</v>
      </c>
      <c r="V16">
        <v>0.76565294922758653</v>
      </c>
      <c r="W16">
        <v>-10.74820239364008</v>
      </c>
      <c r="X16">
        <v>-1.2862426476086259</v>
      </c>
    </row>
    <row r="17" spans="1:24" x14ac:dyDescent="0.15">
      <c r="A17">
        <v>144</v>
      </c>
      <c r="B17">
        <v>0.66666666666666663</v>
      </c>
      <c r="C17">
        <v>22</v>
      </c>
      <c r="E17">
        <v>334.50328536261418</v>
      </c>
      <c r="F17">
        <v>12.62998119832228</v>
      </c>
      <c r="G17">
        <v>-9.6249014336683985</v>
      </c>
      <c r="H17">
        <v>2.0386468700972462</v>
      </c>
      <c r="I17">
        <v>-10.406193029033091</v>
      </c>
      <c r="J17">
        <v>1.399621592809968</v>
      </c>
      <c r="K17">
        <v>-10.61616624351411</v>
      </c>
      <c r="L17">
        <v>-1.533516530406779</v>
      </c>
      <c r="M17">
        <v>-9.9937868136167278</v>
      </c>
      <c r="N17">
        <v>0.76209224505023698</v>
      </c>
      <c r="O17">
        <v>-10.805856902988481</v>
      </c>
      <c r="P17">
        <v>1.458228692083644</v>
      </c>
      <c r="Q17">
        <v>-9.9281870081908838</v>
      </c>
      <c r="R17">
        <v>-0.500443659588651</v>
      </c>
      <c r="S17">
        <v>9.907724701039033</v>
      </c>
      <c r="T17">
        <v>-0.27627501955566203</v>
      </c>
      <c r="U17">
        <v>-9.7034790084907971</v>
      </c>
      <c r="V17">
        <v>0.69749592495161039</v>
      </c>
      <c r="W17">
        <v>-9.401584215923851</v>
      </c>
      <c r="X17">
        <v>-0.70455127582537713</v>
      </c>
    </row>
    <row r="18" spans="1:24" x14ac:dyDescent="0.15">
      <c r="A18">
        <v>147</v>
      </c>
      <c r="B18">
        <v>1</v>
      </c>
      <c r="C18">
        <v>23</v>
      </c>
      <c r="E18">
        <v>326.05426472649202</v>
      </c>
      <c r="F18">
        <v>13.521568963307161</v>
      </c>
      <c r="G18">
        <v>-10.04815527349113</v>
      </c>
      <c r="H18">
        <v>1.7671224147234921</v>
      </c>
      <c r="I18">
        <v>-9.589263302194265</v>
      </c>
      <c r="J18">
        <v>1.24620854460694</v>
      </c>
      <c r="K18">
        <v>-10.003482209223341</v>
      </c>
      <c r="L18">
        <v>-0.97223483690293122</v>
      </c>
      <c r="M18">
        <v>-9.6571222804672505</v>
      </c>
      <c r="N18">
        <v>0.74878656620569828</v>
      </c>
      <c r="O18">
        <v>-9.9103496013283152</v>
      </c>
      <c r="P18">
        <v>0.95543804720223591</v>
      </c>
      <c r="Q18">
        <v>-9.7812131345163174</v>
      </c>
      <c r="R18">
        <v>-0.58369603232450373</v>
      </c>
      <c r="S18">
        <v>9.738775943168605</v>
      </c>
      <c r="T18">
        <v>-0.9837195137991479</v>
      </c>
      <c r="U18">
        <v>-10.061133042887301</v>
      </c>
      <c r="V18">
        <v>0.51752681379424104</v>
      </c>
      <c r="W18">
        <v>-8.854946468294596</v>
      </c>
      <c r="X18">
        <v>-0.70455127582538246</v>
      </c>
    </row>
    <row r="19" spans="1:24" x14ac:dyDescent="0.15">
      <c r="A19">
        <v>150</v>
      </c>
      <c r="B19">
        <v>1</v>
      </c>
      <c r="C19">
        <v>25</v>
      </c>
      <c r="E19">
        <v>317.70027119876079</v>
      </c>
      <c r="F19">
        <v>12.11422520139757</v>
      </c>
      <c r="G19">
        <v>-11.524474132191891</v>
      </c>
      <c r="H19">
        <v>0.69300250638405814</v>
      </c>
      <c r="I19">
        <v>-10.072930769023751</v>
      </c>
      <c r="J19">
        <v>0.99302563590746473</v>
      </c>
      <c r="K19">
        <v>-9.1091976240094947</v>
      </c>
      <c r="L19">
        <v>-1.221810197223832</v>
      </c>
      <c r="M19">
        <v>-9.9323698951648201</v>
      </c>
      <c r="N19">
        <v>0.48629026600266562</v>
      </c>
      <c r="O19">
        <v>-9.9155236944355476</v>
      </c>
      <c r="P19">
        <v>0.15753534492099419</v>
      </c>
      <c r="Q19">
        <v>-10.027319289662939</v>
      </c>
      <c r="R19">
        <v>-0.25272046902711759</v>
      </c>
      <c r="S19">
        <v>10.01153636140403</v>
      </c>
      <c r="T19">
        <v>-1.1763026496991209</v>
      </c>
      <c r="U19">
        <v>-9.1164239701424368</v>
      </c>
      <c r="V19">
        <v>0.23412767376431631</v>
      </c>
      <c r="W19">
        <v>-9.4829320494428373</v>
      </c>
      <c r="X19">
        <v>-0.15069269969329291</v>
      </c>
    </row>
    <row r="20" spans="1:24" x14ac:dyDescent="0.15">
      <c r="A20">
        <v>153</v>
      </c>
      <c r="B20">
        <v>1</v>
      </c>
      <c r="C20">
        <v>25</v>
      </c>
      <c r="E20">
        <v>308.92680772037721</v>
      </c>
      <c r="F20">
        <v>12.103908681730161</v>
      </c>
      <c r="G20">
        <v>-9.4056986441262396</v>
      </c>
      <c r="H20">
        <v>3.567754668461145</v>
      </c>
      <c r="I20">
        <v>-9.0255324049530721</v>
      </c>
      <c r="J20">
        <v>0.43922219663384959</v>
      </c>
      <c r="K20">
        <v>-9.4079578169735569</v>
      </c>
      <c r="L20">
        <v>-1.0063692420346619</v>
      </c>
      <c r="M20">
        <v>-9.3566931144838019</v>
      </c>
      <c r="N20">
        <v>0.82448022471121973</v>
      </c>
      <c r="O20">
        <v>-8.0849067344649423</v>
      </c>
      <c r="P20">
        <v>2.1047563698021889</v>
      </c>
      <c r="Q20">
        <v>-9.6337888599218857</v>
      </c>
      <c r="R20">
        <v>-0.28386456906227758</v>
      </c>
      <c r="S20">
        <v>9.4887329402948666</v>
      </c>
      <c r="T20">
        <v>-0.62868061790920393</v>
      </c>
      <c r="U20">
        <v>-8.8337786014389277</v>
      </c>
      <c r="V20">
        <v>0.49948658365271109</v>
      </c>
      <c r="W20">
        <v>-9.0826973582561266</v>
      </c>
      <c r="X20">
        <v>-0.47513554195481161</v>
      </c>
    </row>
    <row r="21" spans="1:24" x14ac:dyDescent="0.15">
      <c r="A21">
        <v>156</v>
      </c>
      <c r="B21">
        <v>1.333333333333333</v>
      </c>
      <c r="C21">
        <v>25</v>
      </c>
      <c r="D21">
        <v>19</v>
      </c>
      <c r="E21">
        <v>300.31556566312429</v>
      </c>
      <c r="F21">
        <v>14.55967023190334</v>
      </c>
      <c r="G21">
        <v>-6.7502388891206699</v>
      </c>
      <c r="H21">
        <v>2.7133404296534849</v>
      </c>
      <c r="I21">
        <v>-8.7673731112421329</v>
      </c>
      <c r="J21">
        <v>1.2575284109797611</v>
      </c>
      <c r="K21">
        <v>-8.6646709773834942</v>
      </c>
      <c r="L21">
        <v>-0.70756757799536807</v>
      </c>
      <c r="M21">
        <v>-8.8164180400126355</v>
      </c>
      <c r="N21">
        <v>1.002523276779288</v>
      </c>
      <c r="O21">
        <v>-10.737331732173219</v>
      </c>
      <c r="P21">
        <v>0.46355911187960069</v>
      </c>
      <c r="Q21">
        <v>-7.7121117869858464</v>
      </c>
      <c r="R21">
        <v>-1.366718964027132</v>
      </c>
      <c r="S21">
        <v>8.865281540524931</v>
      </c>
      <c r="T21">
        <v>-0.83342156062275663</v>
      </c>
      <c r="U21">
        <v>-8.4069619825462532</v>
      </c>
      <c r="V21">
        <v>0.6189351949919768</v>
      </c>
      <c r="W21">
        <v>-8.7912187091949523</v>
      </c>
      <c r="X21">
        <v>-0.63735696308557799</v>
      </c>
    </row>
    <row r="22" spans="1:24" x14ac:dyDescent="0.15">
      <c r="A22">
        <v>159</v>
      </c>
      <c r="B22">
        <v>0.66666666666666663</v>
      </c>
      <c r="C22">
        <v>26</v>
      </c>
      <c r="D22">
        <v>19</v>
      </c>
      <c r="E22">
        <v>292.12379355652388</v>
      </c>
      <c r="F22">
        <v>15.56257100860034</v>
      </c>
      <c r="G22">
        <v>-8.450638822371733</v>
      </c>
      <c r="H22">
        <v>0.19706369708608309</v>
      </c>
      <c r="I22">
        <v>-10.191954921466699</v>
      </c>
      <c r="J22">
        <v>0.91520406694465173</v>
      </c>
      <c r="K22">
        <v>-9.2803847789789859</v>
      </c>
      <c r="L22">
        <v>-1.6169436891857261</v>
      </c>
      <c r="M22">
        <v>-8.3803403177014637</v>
      </c>
      <c r="N22">
        <v>0.27820390275806522</v>
      </c>
      <c r="O22">
        <v>-7.4250579204181459</v>
      </c>
      <c r="P22">
        <v>-0.34797504750424579</v>
      </c>
      <c r="Q22">
        <v>-10.1616567570737</v>
      </c>
      <c r="R22">
        <v>-0.50739967811160724</v>
      </c>
      <c r="S22">
        <v>8.6944497406748749</v>
      </c>
      <c r="T22">
        <v>-1.0981764901260429</v>
      </c>
      <c r="U22">
        <v>-9.579824484416644</v>
      </c>
      <c r="V22">
        <v>1.4687142475587791</v>
      </c>
      <c r="W22">
        <v>-8.9603071608235059</v>
      </c>
      <c r="X22">
        <v>-0.70455127582537536</v>
      </c>
    </row>
    <row r="23" spans="1:24" x14ac:dyDescent="0.15">
      <c r="A23">
        <v>162</v>
      </c>
      <c r="B23">
        <v>1</v>
      </c>
      <c r="C23">
        <v>26</v>
      </c>
      <c r="D23">
        <v>19.333333333333339</v>
      </c>
      <c r="E23">
        <v>282.39330562556938</v>
      </c>
      <c r="F23">
        <v>16.348741225926169</v>
      </c>
      <c r="G23">
        <v>-9.6382373307793472</v>
      </c>
      <c r="H23">
        <v>2.1644104515066012</v>
      </c>
      <c r="I23">
        <v>-9.6902031668607265</v>
      </c>
      <c r="J23">
        <v>0.77626559181468835</v>
      </c>
      <c r="K23">
        <v>-8.7494360057133633</v>
      </c>
      <c r="L23">
        <v>4.8338722816762207E-2</v>
      </c>
      <c r="M23">
        <v>-9.7300828614300894</v>
      </c>
      <c r="N23">
        <v>0.61641609449353396</v>
      </c>
      <c r="O23">
        <v>-11.14135387101215</v>
      </c>
      <c r="P23">
        <v>2.8832372260188421</v>
      </c>
      <c r="Q23">
        <v>-8.7004434478961574</v>
      </c>
      <c r="R23">
        <v>-1.7058186761756089</v>
      </c>
      <c r="S23">
        <v>9.121536821434443</v>
      </c>
      <c r="T23">
        <v>-0.70383214970444641</v>
      </c>
      <c r="U23">
        <v>-8.2291078590350093</v>
      </c>
      <c r="V23">
        <v>0.43762367084499232</v>
      </c>
      <c r="W23">
        <v>-8.6458085964556926</v>
      </c>
      <c r="X23">
        <v>-0.79957838421634264</v>
      </c>
    </row>
    <row r="24" spans="1:24" x14ac:dyDescent="0.15">
      <c r="A24">
        <v>165</v>
      </c>
      <c r="B24">
        <v>1</v>
      </c>
      <c r="C24">
        <v>26</v>
      </c>
      <c r="D24">
        <v>19.333333333333339</v>
      </c>
      <c r="E24">
        <v>272.70217921170348</v>
      </c>
      <c r="F24">
        <v>14.050907398726791</v>
      </c>
      <c r="G24">
        <v>-11.800455200330349</v>
      </c>
      <c r="H24">
        <v>0.76039765205687182</v>
      </c>
      <c r="I24">
        <v>-9.3885884080935611</v>
      </c>
      <c r="J24">
        <v>1.373600412945738</v>
      </c>
      <c r="K24">
        <v>-8.5482213025600835</v>
      </c>
      <c r="L24">
        <v>-0.78483186682755246</v>
      </c>
      <c r="M24">
        <v>-8.9670926248621061</v>
      </c>
      <c r="N24">
        <v>1.144392846622825</v>
      </c>
      <c r="O24">
        <v>-7.3531280140030146</v>
      </c>
      <c r="P24">
        <v>-1.9470751367454771</v>
      </c>
      <c r="Q24">
        <v>-6.9179138045463144</v>
      </c>
      <c r="R24">
        <v>-0.72989329817793802</v>
      </c>
      <c r="S24">
        <v>8.1891530609081506</v>
      </c>
      <c r="T24">
        <v>0.13145733347240271</v>
      </c>
      <c r="U24">
        <v>-8.1499567480242234</v>
      </c>
      <c r="V24">
        <v>0.56354893918829596</v>
      </c>
      <c r="W24">
        <v>-8.1076651712478807</v>
      </c>
      <c r="X24">
        <v>-0.15069269969328761</v>
      </c>
    </row>
    <row r="25" spans="1:24" x14ac:dyDescent="0.15">
      <c r="A25">
        <v>168</v>
      </c>
      <c r="B25">
        <v>1</v>
      </c>
      <c r="C25">
        <v>26</v>
      </c>
      <c r="D25">
        <v>19.333333333333339</v>
      </c>
      <c r="E25">
        <v>265.03643288558379</v>
      </c>
      <c r="F25">
        <v>12.17266853789123</v>
      </c>
      <c r="G25">
        <v>-10.07002179308868</v>
      </c>
      <c r="H25">
        <v>2.5526617882524749</v>
      </c>
      <c r="I25">
        <v>-8.1625264029982869</v>
      </c>
      <c r="J25">
        <v>0.73688605840028032</v>
      </c>
      <c r="K25">
        <v>-8.7518495430242904</v>
      </c>
      <c r="L25">
        <v>-1.605938044855646</v>
      </c>
      <c r="M25">
        <v>-7.4906938875181268</v>
      </c>
      <c r="N25">
        <v>0.83077018554269699</v>
      </c>
      <c r="O25">
        <v>-8.7577730937615605</v>
      </c>
      <c r="P25">
        <v>3.036866515619939</v>
      </c>
      <c r="Q25">
        <v>-9.0219448920222938</v>
      </c>
      <c r="R25">
        <v>-1.738873730128651</v>
      </c>
      <c r="S25">
        <v>8.6899464913504989</v>
      </c>
      <c r="T25">
        <v>-2.062665209146946</v>
      </c>
      <c r="U25">
        <v>-8.6394477050150993</v>
      </c>
      <c r="V25">
        <v>1.1751191360922211</v>
      </c>
      <c r="W25">
        <v>-8.8995727923112202</v>
      </c>
      <c r="X25">
        <v>-0.3407469164752186</v>
      </c>
    </row>
    <row r="26" spans="1:24" x14ac:dyDescent="0.15">
      <c r="A26">
        <v>171</v>
      </c>
      <c r="B26">
        <v>1</v>
      </c>
      <c r="C26">
        <v>27</v>
      </c>
      <c r="D26">
        <v>19.333333333333339</v>
      </c>
      <c r="E26">
        <v>254.36044922349589</v>
      </c>
      <c r="F26">
        <v>12.916847886786581</v>
      </c>
      <c r="G26">
        <v>-9.8607085377868469</v>
      </c>
      <c r="H26">
        <v>2.8589672508851631</v>
      </c>
      <c r="I26">
        <v>-7.7492622854942823</v>
      </c>
      <c r="J26">
        <v>0.228652319746006</v>
      </c>
      <c r="K26">
        <v>-9.3804218977416198</v>
      </c>
      <c r="L26">
        <v>-0.16930205285721381</v>
      </c>
      <c r="M26">
        <v>-8.4328197321430363</v>
      </c>
      <c r="N26">
        <v>1.9042274037937901E-2</v>
      </c>
      <c r="O26">
        <v>-8.3479344199434209</v>
      </c>
      <c r="P26">
        <v>-0.73897835313330873</v>
      </c>
      <c r="Q26">
        <v>-7.7675165146081753</v>
      </c>
      <c r="R26">
        <v>1.193580860591823</v>
      </c>
      <c r="S26">
        <v>8.0401647291590592</v>
      </c>
      <c r="T26">
        <v>-0.30363875911229071</v>
      </c>
      <c r="U26">
        <v>-8.0941990564351727</v>
      </c>
      <c r="V26">
        <v>0.53818558866270294</v>
      </c>
      <c r="W26">
        <v>-7.4625625122260217</v>
      </c>
      <c r="X26">
        <v>-0.2178870124330903</v>
      </c>
    </row>
    <row r="27" spans="1:24" x14ac:dyDescent="0.15">
      <c r="A27">
        <v>174</v>
      </c>
      <c r="B27">
        <v>1</v>
      </c>
      <c r="C27">
        <v>27</v>
      </c>
      <c r="D27">
        <v>19</v>
      </c>
      <c r="E27">
        <v>249.67710743769359</v>
      </c>
      <c r="F27">
        <v>7.2169339765459259</v>
      </c>
      <c r="G27">
        <v>-10.67304967235081</v>
      </c>
      <c r="H27">
        <v>2.086769241791071</v>
      </c>
      <c r="I27">
        <v>-7.9164216613934224</v>
      </c>
      <c r="J27">
        <v>0.72450808638481767</v>
      </c>
      <c r="K27">
        <v>-7.7959208864329792</v>
      </c>
      <c r="L27">
        <v>-0.8334802037679232</v>
      </c>
      <c r="M27">
        <v>-7.3643475345878979</v>
      </c>
      <c r="N27">
        <v>1.0078144048690341</v>
      </c>
      <c r="O27">
        <v>-7.2281511019979314</v>
      </c>
      <c r="P27">
        <v>0.68000208572565057</v>
      </c>
      <c r="Q27">
        <v>-8.0905432692509969</v>
      </c>
      <c r="R27">
        <v>-1.2458311981036569</v>
      </c>
      <c r="S27">
        <v>9.2972350631528169</v>
      </c>
      <c r="T27">
        <v>-0.68764198366138984</v>
      </c>
      <c r="U27">
        <v>-7.807040616529985</v>
      </c>
      <c r="V27">
        <v>0.13243147412111431</v>
      </c>
      <c r="W27">
        <v>-7.9156036716551794</v>
      </c>
      <c r="X27">
        <v>-0.90613421404477634</v>
      </c>
    </row>
    <row r="28" spans="1:24" x14ac:dyDescent="0.15">
      <c r="A28">
        <v>177</v>
      </c>
      <c r="B28">
        <v>1.333333333333333</v>
      </c>
      <c r="C28">
        <v>25</v>
      </c>
      <c r="D28">
        <v>19.666666666666671</v>
      </c>
      <c r="E28">
        <v>241.78194537770349</v>
      </c>
      <c r="F28">
        <v>5.8284049238404769</v>
      </c>
      <c r="G28">
        <v>-11.38788285197074</v>
      </c>
      <c r="H28">
        <v>-3.6656860261679469E-2</v>
      </c>
      <c r="I28">
        <v>-8.1882615464228596</v>
      </c>
      <c r="J28">
        <v>0.53803084781488764</v>
      </c>
      <c r="K28">
        <v>-8.8614714317266667</v>
      </c>
      <c r="L28">
        <v>-9.3871504893872526E-2</v>
      </c>
      <c r="M28">
        <v>-8.5676010569529506</v>
      </c>
      <c r="N28">
        <v>-0.38028504466568691</v>
      </c>
      <c r="O28">
        <v>-8.8033600386947555</v>
      </c>
      <c r="P28">
        <v>0.18137938563190301</v>
      </c>
      <c r="Q28">
        <v>-7.6385298205872276</v>
      </c>
      <c r="R28">
        <v>-1.2479599001813959</v>
      </c>
      <c r="S28">
        <v>6.4255609388093156</v>
      </c>
      <c r="T28">
        <v>0.72563229395554885</v>
      </c>
      <c r="U28">
        <v>-7.7797117581311461</v>
      </c>
      <c r="V28">
        <v>0.42048097780471322</v>
      </c>
      <c r="W28">
        <v>-7.6597577217014301</v>
      </c>
      <c r="X28">
        <v>0.88983013983108705</v>
      </c>
    </row>
    <row r="29" spans="1:24" x14ac:dyDescent="0.15">
      <c r="A29">
        <v>180</v>
      </c>
      <c r="B29">
        <v>1</v>
      </c>
      <c r="C29">
        <v>26</v>
      </c>
      <c r="D29">
        <v>20</v>
      </c>
      <c r="E29">
        <v>236.41035639028959</v>
      </c>
      <c r="F29">
        <v>0.54711648246633615</v>
      </c>
      <c r="G29">
        <v>-13.10058603196193</v>
      </c>
      <c r="H29">
        <v>-1.792510762521184</v>
      </c>
      <c r="I29">
        <v>-8.9369175170406745</v>
      </c>
      <c r="J29">
        <v>0.27544134597721198</v>
      </c>
      <c r="K29">
        <v>-7.9099597412419609</v>
      </c>
      <c r="L29">
        <v>-0.17691263187414391</v>
      </c>
      <c r="M29">
        <v>-7.7525785554817626</v>
      </c>
      <c r="N29">
        <v>0.1354251534876969</v>
      </c>
      <c r="O29">
        <v>-6.2863430795362643</v>
      </c>
      <c r="P29">
        <v>6.014553270640377E-3</v>
      </c>
      <c r="Q29">
        <v>-7.4568769089769376</v>
      </c>
      <c r="R29">
        <v>2.06478923692725</v>
      </c>
      <c r="S29">
        <v>7.3041847143640117</v>
      </c>
      <c r="T29">
        <v>-1.017172480252041</v>
      </c>
      <c r="U29">
        <v>-8.6876416286381879</v>
      </c>
      <c r="V29">
        <v>-0.68996709498144959</v>
      </c>
      <c r="W29">
        <v>-7.3164370429620416</v>
      </c>
      <c r="X29">
        <v>-0.29661004661036122</v>
      </c>
    </row>
    <row r="30" spans="1:24" x14ac:dyDescent="0.15">
      <c r="A30">
        <v>183</v>
      </c>
      <c r="B30">
        <v>1</v>
      </c>
      <c r="C30">
        <v>25</v>
      </c>
      <c r="D30">
        <v>20.333333333333329</v>
      </c>
      <c r="E30">
        <v>233.19853611610171</v>
      </c>
      <c r="F30">
        <v>-2.2724570218770421</v>
      </c>
      <c r="G30">
        <v>-12.479851169080391</v>
      </c>
      <c r="H30">
        <v>-1.482187857272876E-2</v>
      </c>
      <c r="I30">
        <v>-8.5070993679379239</v>
      </c>
      <c r="J30">
        <v>-0.86505257114333745</v>
      </c>
      <c r="K30">
        <v>-8.4746042031043469</v>
      </c>
      <c r="L30">
        <v>7.2820460798101996E-3</v>
      </c>
      <c r="M30">
        <v>-7.7754062017098207</v>
      </c>
      <c r="N30">
        <v>0.23845959938461719</v>
      </c>
      <c r="O30">
        <v>-8.4916763346124586</v>
      </c>
      <c r="P30">
        <v>-0.135775083328495</v>
      </c>
      <c r="Q30">
        <v>-8.1339710803518734</v>
      </c>
      <c r="R30">
        <v>-1.509723894716116</v>
      </c>
      <c r="S30">
        <v>8.3309640831492224</v>
      </c>
      <c r="T30">
        <v>0.44922627810931809</v>
      </c>
      <c r="U30">
        <v>-6.7348007498964222</v>
      </c>
      <c r="V30">
        <v>-6.8310219830202357E-2</v>
      </c>
      <c r="W30">
        <v>-8.0942519261920403</v>
      </c>
      <c r="X30">
        <v>0.16222142113076471</v>
      </c>
    </row>
    <row r="31" spans="1:24" x14ac:dyDescent="0.15">
      <c r="A31">
        <v>186</v>
      </c>
      <c r="B31">
        <v>1</v>
      </c>
      <c r="C31">
        <v>26</v>
      </c>
      <c r="D31">
        <v>20.333333333333329</v>
      </c>
      <c r="E31">
        <v>230.51274162239471</v>
      </c>
      <c r="F31">
        <v>-6.5737495492300786</v>
      </c>
      <c r="G31">
        <v>-14.656308143968481</v>
      </c>
      <c r="H31">
        <v>-3.8731426033720511</v>
      </c>
      <c r="I31">
        <v>-10.12194575741634</v>
      </c>
      <c r="J31">
        <v>-0.43401589677431041</v>
      </c>
      <c r="K31">
        <v>-8.0524812329748432</v>
      </c>
      <c r="L31">
        <v>0.14370772543640881</v>
      </c>
      <c r="M31">
        <v>-7.6303787566635233</v>
      </c>
      <c r="N31">
        <v>-0.54008259657827118</v>
      </c>
      <c r="O31">
        <v>-8.0987055667546315</v>
      </c>
      <c r="P31">
        <v>-7.8905493942803773E-2</v>
      </c>
      <c r="Q31">
        <v>-7.0867349249865033</v>
      </c>
      <c r="R31">
        <v>0.67711601029056645</v>
      </c>
      <c r="S31">
        <v>6.2648180403027416</v>
      </c>
      <c r="T31">
        <v>0.48239499159470078</v>
      </c>
      <c r="U31">
        <v>-7.336789574813368</v>
      </c>
      <c r="V31">
        <v>-7.1999025188503651E-2</v>
      </c>
      <c r="W31">
        <v>-7.4941571457573524</v>
      </c>
      <c r="X31">
        <v>0.28508132517288592</v>
      </c>
    </row>
    <row r="32" spans="1:24" x14ac:dyDescent="0.15">
      <c r="A32">
        <v>189</v>
      </c>
      <c r="B32">
        <v>1</v>
      </c>
      <c r="C32">
        <v>27</v>
      </c>
      <c r="D32">
        <v>20.333333333333329</v>
      </c>
      <c r="E32">
        <v>229.2312743275622</v>
      </c>
      <c r="F32">
        <v>-9.9966702785810959</v>
      </c>
      <c r="G32">
        <v>-17.25310354901913</v>
      </c>
      <c r="H32">
        <v>-3.7420373185626161</v>
      </c>
      <c r="I32">
        <v>-9.8441818775367338</v>
      </c>
      <c r="J32">
        <v>-1.358743729220619</v>
      </c>
      <c r="K32">
        <v>-9.1973705802533274</v>
      </c>
      <c r="L32">
        <v>0.33097572753559668</v>
      </c>
      <c r="M32">
        <v>-7.4912326626481001</v>
      </c>
      <c r="N32">
        <v>0.25585574355532081</v>
      </c>
      <c r="O32">
        <v>-7.0584957358575071</v>
      </c>
      <c r="P32">
        <v>5.6822823725203968E-2</v>
      </c>
      <c r="Q32">
        <v>-7.3761122041197584</v>
      </c>
      <c r="R32">
        <v>0.79769598186336488</v>
      </c>
      <c r="S32">
        <v>8.4383275042588721</v>
      </c>
      <c r="T32">
        <v>0.140351218529565</v>
      </c>
      <c r="U32">
        <v>-8.1801078060529981</v>
      </c>
      <c r="V32">
        <v>-1.113022836196194</v>
      </c>
      <c r="W32">
        <v>-7.1684203814768246</v>
      </c>
      <c r="X32">
        <v>0.3801084335638496</v>
      </c>
    </row>
    <row r="33" spans="1:24" x14ac:dyDescent="0.15">
      <c r="A33">
        <v>192</v>
      </c>
      <c r="B33">
        <v>1</v>
      </c>
      <c r="C33">
        <v>27</v>
      </c>
      <c r="D33">
        <v>20</v>
      </c>
      <c r="E33">
        <v>229.4606900614327</v>
      </c>
      <c r="F33">
        <v>-16.984905972958721</v>
      </c>
      <c r="G33">
        <v>-18.24136365711302</v>
      </c>
      <c r="H33">
        <v>-3.351349285856283</v>
      </c>
      <c r="I33">
        <v>-9.6064995846329229</v>
      </c>
      <c r="J33">
        <v>-0.78657826400179509</v>
      </c>
      <c r="K33">
        <v>-8.3558891551333705</v>
      </c>
      <c r="L33">
        <v>1.500973430373266</v>
      </c>
      <c r="M33">
        <v>-7.9534947655005306</v>
      </c>
      <c r="N33">
        <v>-2.0441351196366639</v>
      </c>
      <c r="O33">
        <v>-8.1119295397937172</v>
      </c>
      <c r="P33">
        <v>-1.2248774081778799</v>
      </c>
      <c r="Q33">
        <v>-7.5147340046468027</v>
      </c>
      <c r="R33">
        <v>0.93233072912723181</v>
      </c>
      <c r="S33">
        <v>6.6945716935007997</v>
      </c>
      <c r="T33">
        <v>1.6140468100516281</v>
      </c>
      <c r="U33">
        <v>-7.7875132596936796</v>
      </c>
      <c r="V33">
        <v>-1.9271782376891939</v>
      </c>
      <c r="W33">
        <v>-7.5791352200776334</v>
      </c>
      <c r="X33">
        <v>0.2063582909956159</v>
      </c>
    </row>
    <row r="34" spans="1:24" x14ac:dyDescent="0.15">
      <c r="A34">
        <v>195</v>
      </c>
      <c r="B34">
        <v>1.333333333333333</v>
      </c>
      <c r="C34">
        <v>27</v>
      </c>
      <c r="D34">
        <v>20.666666666666661</v>
      </c>
      <c r="E34">
        <v>232.4037330846613</v>
      </c>
      <c r="F34">
        <v>-27.397905053317359</v>
      </c>
      <c r="G34">
        <v>-23.091168706277731</v>
      </c>
      <c r="H34">
        <v>-5.425292474204447</v>
      </c>
      <c r="I34">
        <v>-9.4344465074953519</v>
      </c>
      <c r="J34">
        <v>-1.542140416352066</v>
      </c>
      <c r="K34">
        <v>-7.9861389630851907</v>
      </c>
      <c r="L34">
        <v>2.264103793349225</v>
      </c>
      <c r="M34">
        <v>-7.6898367965320116</v>
      </c>
      <c r="N34">
        <v>-1.819434650347</v>
      </c>
      <c r="O34">
        <v>-8.477122194673921</v>
      </c>
      <c r="P34">
        <v>-1.3627032029448161</v>
      </c>
      <c r="Q34">
        <v>-7.9364547353851078</v>
      </c>
      <c r="R34">
        <v>1.676624963557142</v>
      </c>
      <c r="S34">
        <v>7.646519429094436</v>
      </c>
      <c r="T34">
        <v>1.0900883921277811</v>
      </c>
      <c r="U34">
        <v>-8.2007639391086613</v>
      </c>
      <c r="V34">
        <v>-0.82541762520616224</v>
      </c>
      <c r="W34">
        <v>-8.0194318164726432</v>
      </c>
      <c r="X34">
        <v>0.26202388229794682</v>
      </c>
    </row>
    <row r="35" spans="1:24" x14ac:dyDescent="0.15">
      <c r="A35">
        <v>198</v>
      </c>
      <c r="B35">
        <v>0.66666666666666663</v>
      </c>
      <c r="C35">
        <v>29</v>
      </c>
      <c r="D35">
        <v>20</v>
      </c>
      <c r="E35">
        <v>233.7802274878845</v>
      </c>
      <c r="F35">
        <v>-34.088859805207427</v>
      </c>
      <c r="G35">
        <v>-21.456331803483572</v>
      </c>
      <c r="H35">
        <v>-1.6523761087184119</v>
      </c>
      <c r="I35">
        <v>-7.6457244289785198</v>
      </c>
      <c r="J35">
        <v>-1.362225827454191</v>
      </c>
      <c r="K35">
        <v>-7.8714640344476781</v>
      </c>
      <c r="L35">
        <v>1.2721650500927471</v>
      </c>
      <c r="M35">
        <v>-8.002067440598978</v>
      </c>
      <c r="N35">
        <v>-0.75900741063925103</v>
      </c>
      <c r="O35">
        <v>-7.4639653272293067</v>
      </c>
      <c r="P35">
        <v>-0.50219625526118783</v>
      </c>
      <c r="Q35">
        <v>-8.1357555081952686</v>
      </c>
      <c r="R35">
        <v>1.338531653875888</v>
      </c>
      <c r="S35">
        <v>8.729308047480453</v>
      </c>
      <c r="T35">
        <v>1.7104738964582</v>
      </c>
      <c r="U35">
        <v>-8.5158222757878246</v>
      </c>
      <c r="V35">
        <v>-3.2251435620611328</v>
      </c>
      <c r="W35">
        <v>-9.6881156951389098</v>
      </c>
      <c r="X35">
        <v>2.8806240632650888</v>
      </c>
    </row>
    <row r="36" spans="1:24" x14ac:dyDescent="0.15">
      <c r="A36">
        <v>201</v>
      </c>
      <c r="B36">
        <v>1.333333333333333</v>
      </c>
      <c r="C36">
        <v>27</v>
      </c>
      <c r="D36">
        <v>20.333333333333329</v>
      </c>
      <c r="E36">
        <v>234.80444625319501</v>
      </c>
      <c r="F36">
        <v>-38.777800829792717</v>
      </c>
      <c r="G36">
        <v>-17.640588107143071</v>
      </c>
      <c r="H36">
        <v>2.0552865289136961</v>
      </c>
      <c r="I36">
        <v>-7.8900506098081964</v>
      </c>
      <c r="J36">
        <v>-2.3188189888329109</v>
      </c>
      <c r="K36">
        <v>-8.2727372353993971</v>
      </c>
      <c r="L36">
        <v>2.025500321956212</v>
      </c>
      <c r="M36">
        <v>-7.6433246743409473</v>
      </c>
      <c r="N36">
        <v>-1.7704892340663501</v>
      </c>
      <c r="O36">
        <v>-8.9628405197625014</v>
      </c>
      <c r="P36">
        <v>-0.77369405477552711</v>
      </c>
      <c r="Q36">
        <v>-5.8801315961069713</v>
      </c>
      <c r="R36">
        <v>-0.22160203476426871</v>
      </c>
      <c r="S36">
        <v>6.2030065100301748</v>
      </c>
      <c r="T36">
        <v>2.0088653891602331</v>
      </c>
      <c r="U36">
        <v>-8.0161957574124862</v>
      </c>
      <c r="V36">
        <v>-0.71905760585810796</v>
      </c>
      <c r="W36">
        <v>-5.3782001581154759</v>
      </c>
      <c r="X36">
        <v>-0.49341763205353661</v>
      </c>
    </row>
    <row r="37" spans="1:24" x14ac:dyDescent="0.15">
      <c r="A37">
        <v>204</v>
      </c>
      <c r="B37">
        <v>1</v>
      </c>
      <c r="C37">
        <v>28</v>
      </c>
      <c r="D37">
        <v>20.666666666666661</v>
      </c>
      <c r="E37">
        <v>227.75975281594751</v>
      </c>
      <c r="F37">
        <v>-36.867598859334173</v>
      </c>
      <c r="G37">
        <v>-15.847030648056441</v>
      </c>
      <c r="H37">
        <v>-1.229788656699377</v>
      </c>
      <c r="I37">
        <v>-8.4034444984282111</v>
      </c>
      <c r="J37">
        <v>0.19029660391215761</v>
      </c>
      <c r="K37">
        <v>-9.6668841739820799</v>
      </c>
      <c r="L37">
        <v>4.0808262744784773</v>
      </c>
      <c r="M37">
        <v>-6.3307536308987551</v>
      </c>
      <c r="N37">
        <v>2.297870793861291</v>
      </c>
      <c r="O37">
        <v>-7.1244226195885121</v>
      </c>
      <c r="P37">
        <v>-2.8921259551325971</v>
      </c>
      <c r="Q37">
        <v>-8.9223638288535145</v>
      </c>
      <c r="R37">
        <v>1.738483868018037</v>
      </c>
      <c r="S37">
        <v>7.8150687038378948</v>
      </c>
      <c r="T37">
        <v>1.716348267917734</v>
      </c>
      <c r="U37">
        <v>-7.2319065093165928</v>
      </c>
      <c r="V37">
        <v>-1.1717464550075041</v>
      </c>
      <c r="W37">
        <v>-7.3471015842450846</v>
      </c>
      <c r="X37">
        <v>1.0452981923005931</v>
      </c>
    </row>
    <row r="38" spans="1:24" x14ac:dyDescent="0.15">
      <c r="A38">
        <v>207</v>
      </c>
      <c r="B38">
        <v>1</v>
      </c>
      <c r="C38">
        <v>28</v>
      </c>
      <c r="D38">
        <v>20.666666666666661</v>
      </c>
      <c r="E38">
        <v>223.57460401497499</v>
      </c>
      <c r="F38">
        <v>-34.603198374730418</v>
      </c>
      <c r="G38">
        <v>-9.8048942537305255</v>
      </c>
      <c r="H38">
        <v>-3.0239282144477682</v>
      </c>
      <c r="I38">
        <v>-7.7179026610187389</v>
      </c>
      <c r="J38">
        <v>-1.0554141946238429</v>
      </c>
      <c r="K38">
        <v>-8.8581491811558468</v>
      </c>
      <c r="L38">
        <v>-1.229466234525288</v>
      </c>
      <c r="M38">
        <v>-7.3139310077923163</v>
      </c>
      <c r="N38">
        <v>-3.587840549956407</v>
      </c>
      <c r="O38">
        <v>-4.9272030692547473</v>
      </c>
      <c r="P38">
        <v>-0.42523887731632831</v>
      </c>
      <c r="Q38">
        <v>-10.155256683403371</v>
      </c>
      <c r="R38">
        <v>2.6674907233500309</v>
      </c>
      <c r="S38">
        <v>6.548694945813728</v>
      </c>
      <c r="T38">
        <v>1.3625919529042709</v>
      </c>
      <c r="U38">
        <v>-5.842025221151852</v>
      </c>
      <c r="V38">
        <v>-2.6858428127952192</v>
      </c>
      <c r="W38">
        <v>-7.4035694407062707</v>
      </c>
      <c r="X38">
        <v>-0.33119621092277368</v>
      </c>
    </row>
    <row r="39" spans="1:24" x14ac:dyDescent="0.15">
      <c r="A39">
        <v>210</v>
      </c>
      <c r="B39">
        <v>1.333333333333333</v>
      </c>
      <c r="C39">
        <v>28</v>
      </c>
      <c r="D39">
        <v>21</v>
      </c>
      <c r="E39">
        <v>224.23501842093549</v>
      </c>
      <c r="F39">
        <v>-34.897723473209027</v>
      </c>
      <c r="G39">
        <v>-6.434156729355518</v>
      </c>
      <c r="H39">
        <v>-2.8541737144422541</v>
      </c>
      <c r="I39">
        <v>-5.3328934035753992</v>
      </c>
      <c r="J39">
        <v>-2.920634797066862</v>
      </c>
      <c r="K39">
        <v>-5.4929825490333259</v>
      </c>
      <c r="L39">
        <v>1.994765007046984</v>
      </c>
      <c r="M39">
        <v>-8.4362810277259861</v>
      </c>
      <c r="N39">
        <v>-0.8215985625462725</v>
      </c>
      <c r="O39">
        <v>-7.5365332376768093</v>
      </c>
      <c r="P39">
        <v>-1.908904111336774</v>
      </c>
      <c r="Q39">
        <v>-6.7808287348870886</v>
      </c>
      <c r="R39">
        <v>1.1968212170945589</v>
      </c>
      <c r="S39">
        <v>8.0616403309644884</v>
      </c>
      <c r="T39">
        <v>1.185777868491227</v>
      </c>
      <c r="U39">
        <v>-7.0636297770371996</v>
      </c>
      <c r="V39">
        <v>-1.3308723712847459</v>
      </c>
      <c r="W39">
        <v>-6.4273487536126108</v>
      </c>
      <c r="X39">
        <v>1.4369353473019211</v>
      </c>
    </row>
    <row r="40" spans="1:24" x14ac:dyDescent="0.15">
      <c r="A40">
        <v>213</v>
      </c>
      <c r="B40">
        <v>0.66666666666666663</v>
      </c>
      <c r="C40">
        <v>29</v>
      </c>
      <c r="D40">
        <v>20.666666666666661</v>
      </c>
      <c r="E40">
        <v>224.6938498886766</v>
      </c>
      <c r="F40">
        <v>-33.463439717852182</v>
      </c>
      <c r="G40">
        <v>-7.6988460491849402</v>
      </c>
      <c r="H40">
        <v>-1.93284863351964</v>
      </c>
      <c r="I40">
        <v>-6.5583395273831329</v>
      </c>
      <c r="J40">
        <v>-2.7171804315641679</v>
      </c>
      <c r="K40">
        <v>-7.2762102428038107</v>
      </c>
      <c r="L40">
        <v>0.81151102405106457</v>
      </c>
      <c r="M40">
        <v>-6.7405678113870184</v>
      </c>
      <c r="N40">
        <v>-1.3506100149120179</v>
      </c>
      <c r="O40">
        <v>-6.7235414774597499</v>
      </c>
      <c r="P40">
        <v>-1.7831164054149169</v>
      </c>
      <c r="Q40">
        <v>-6.7988628312037198</v>
      </c>
      <c r="R40">
        <v>1.667537649643871</v>
      </c>
      <c r="S40">
        <v>6.3903499997507733</v>
      </c>
      <c r="T40">
        <v>1.3296804799754831</v>
      </c>
      <c r="U40">
        <v>-6.6413797721115806</v>
      </c>
      <c r="V40">
        <v>-0.57474924043830455</v>
      </c>
      <c r="W40">
        <v>-6.4137539903221761</v>
      </c>
      <c r="X40">
        <v>0.19482956955814859</v>
      </c>
    </row>
    <row r="41" spans="1:24" x14ac:dyDescent="0.15">
      <c r="A41">
        <v>216</v>
      </c>
      <c r="B41">
        <v>1</v>
      </c>
      <c r="C41">
        <v>30</v>
      </c>
      <c r="D41">
        <v>20.333333333333329</v>
      </c>
      <c r="E41">
        <v>222.62910828384159</v>
      </c>
      <c r="F41">
        <v>-34.46191036299841</v>
      </c>
      <c r="G41">
        <v>-7.4192018329460456</v>
      </c>
      <c r="H41">
        <v>-0.64114344314834248</v>
      </c>
      <c r="I41">
        <v>-7.0160457085756427</v>
      </c>
      <c r="J41">
        <v>-1.799712362119106</v>
      </c>
      <c r="K41">
        <v>-6.8659447775911628</v>
      </c>
      <c r="L41">
        <v>2.023184298556993</v>
      </c>
      <c r="M41">
        <v>-6.8841641885555473</v>
      </c>
      <c r="N41">
        <v>-1.911415238110143</v>
      </c>
      <c r="O41">
        <v>-6.7303429835385424</v>
      </c>
      <c r="P41">
        <v>-2.5659722457006251</v>
      </c>
      <c r="Q41">
        <v>-7.0008087663350684</v>
      </c>
      <c r="R41">
        <v>1.9601305346860189</v>
      </c>
      <c r="S41">
        <v>5.8616888265601634</v>
      </c>
      <c r="T41">
        <v>1.9995314342715871</v>
      </c>
      <c r="U41">
        <v>-6.986473663398046</v>
      </c>
      <c r="V41">
        <v>-2.234935466319746</v>
      </c>
      <c r="W41">
        <v>-7.9371737442835926</v>
      </c>
      <c r="X41">
        <v>0.74868814569023456</v>
      </c>
    </row>
    <row r="42" spans="1:24" x14ac:dyDescent="0.15">
      <c r="A42">
        <v>219</v>
      </c>
      <c r="B42">
        <v>1.333333333333333</v>
      </c>
      <c r="C42">
        <v>29</v>
      </c>
      <c r="D42">
        <v>21</v>
      </c>
      <c r="E42">
        <v>222.39969254997089</v>
      </c>
      <c r="F42">
        <v>-41.07699350642492</v>
      </c>
      <c r="G42">
        <v>-7.743354458175844</v>
      </c>
      <c r="H42">
        <v>-2.1931390350877771</v>
      </c>
      <c r="I42">
        <v>-8.3406579633675193</v>
      </c>
      <c r="J42">
        <v>-1.614761723973174</v>
      </c>
      <c r="K42">
        <v>-6.2903484751324283</v>
      </c>
      <c r="L42">
        <v>0.4139873055673533</v>
      </c>
      <c r="M42">
        <v>-6.7953378061528982</v>
      </c>
      <c r="N42">
        <v>-1.2869755540898571</v>
      </c>
      <c r="O42">
        <v>-6.6119635600271893</v>
      </c>
      <c r="P42">
        <v>-1.4669685503795891</v>
      </c>
      <c r="Q42">
        <v>-6.1755710125871666</v>
      </c>
      <c r="R42">
        <v>2.0043297640090341</v>
      </c>
      <c r="S42">
        <v>7.6427755740127337</v>
      </c>
      <c r="T42">
        <v>2.512245508878268</v>
      </c>
      <c r="U42">
        <v>-6.2018091131397171</v>
      </c>
      <c r="V42">
        <v>-1.320239068301809</v>
      </c>
      <c r="W42">
        <v>-7.0622479503190494</v>
      </c>
      <c r="X42">
        <v>0.84371525408120007</v>
      </c>
    </row>
    <row r="43" spans="1:24" x14ac:dyDescent="0.15">
      <c r="A43">
        <v>222</v>
      </c>
      <c r="B43">
        <v>1</v>
      </c>
      <c r="C43">
        <v>30</v>
      </c>
      <c r="D43">
        <v>21</v>
      </c>
      <c r="E43">
        <v>220.21209104109369</v>
      </c>
      <c r="F43">
        <v>-43.569536566300791</v>
      </c>
      <c r="G43">
        <v>-4.6800741144382201</v>
      </c>
      <c r="H43">
        <v>3.3567899077527268</v>
      </c>
      <c r="I43">
        <v>-3.5828280286288501</v>
      </c>
      <c r="J43">
        <v>-0.73844521407833419</v>
      </c>
      <c r="K43">
        <v>-7.1963780451837778</v>
      </c>
      <c r="L43">
        <v>1.8797283091770129</v>
      </c>
      <c r="M43">
        <v>-6.0540066952518137</v>
      </c>
      <c r="N43">
        <v>-1.2587707784342079</v>
      </c>
      <c r="O43">
        <v>-6.9145487175840019</v>
      </c>
      <c r="P43">
        <v>-1.8527010810962321</v>
      </c>
      <c r="Q43">
        <v>-6.7041857489544334</v>
      </c>
      <c r="R43">
        <v>0.87592510205222496</v>
      </c>
      <c r="S43">
        <v>5.539034285886121</v>
      </c>
      <c r="T43">
        <v>1.7038679254177129</v>
      </c>
      <c r="U43">
        <v>-7.3021618176717764</v>
      </c>
      <c r="V43">
        <v>-2.329384816288242</v>
      </c>
      <c r="W43">
        <v>-5.5404689619249812</v>
      </c>
      <c r="X43">
        <v>2.057988236173808</v>
      </c>
    </row>
    <row r="44" spans="1:24" x14ac:dyDescent="0.15">
      <c r="A44">
        <v>225</v>
      </c>
      <c r="B44">
        <v>1</v>
      </c>
      <c r="C44">
        <v>30</v>
      </c>
      <c r="D44">
        <v>21</v>
      </c>
      <c r="E44">
        <v>216.2448292525543</v>
      </c>
      <c r="F44">
        <v>-43.499059394701128</v>
      </c>
      <c r="G44">
        <v>-3.4022558429867189</v>
      </c>
      <c r="H44">
        <v>0.19608941134204549</v>
      </c>
      <c r="I44">
        <v>-8.5489862372882719</v>
      </c>
      <c r="J44">
        <v>-1.6213618781710579</v>
      </c>
      <c r="K44">
        <v>-4.9542116013503801</v>
      </c>
      <c r="L44">
        <v>2.7042096004329998</v>
      </c>
      <c r="M44">
        <v>-6.9234798385816623</v>
      </c>
      <c r="N44">
        <v>-1.1327323423571729</v>
      </c>
      <c r="O44">
        <v>-7.5793996308243674</v>
      </c>
      <c r="P44">
        <v>-1.434494257864108</v>
      </c>
      <c r="Q44">
        <v>-6.2940613290472864</v>
      </c>
      <c r="R44">
        <v>2.1288575936577172</v>
      </c>
      <c r="S44">
        <v>6.5052856241145864</v>
      </c>
      <c r="T44">
        <v>1.0002240608460069</v>
      </c>
      <c r="U44">
        <v>-7.288100061687798</v>
      </c>
      <c r="V44">
        <v>-1.2136759845465419</v>
      </c>
      <c r="W44">
        <v>-7.0026334348316146</v>
      </c>
      <c r="X44">
        <v>-7.394768140105068E-2</v>
      </c>
    </row>
    <row r="45" spans="1:24" x14ac:dyDescent="0.15">
      <c r="A45">
        <v>228</v>
      </c>
      <c r="B45">
        <v>1</v>
      </c>
      <c r="C45">
        <v>30</v>
      </c>
      <c r="D45">
        <v>21</v>
      </c>
      <c r="E45">
        <v>211.39926604562129</v>
      </c>
      <c r="F45">
        <v>-45.743330479919521</v>
      </c>
      <c r="G45">
        <v>-1.336742481791513</v>
      </c>
      <c r="H45">
        <v>1.20362790494509</v>
      </c>
      <c r="I45">
        <v>-7.7472275946980442</v>
      </c>
      <c r="J45">
        <v>-2.155717328822798</v>
      </c>
      <c r="K45">
        <v>-7.6968844921716109</v>
      </c>
      <c r="L45">
        <v>0.90566663911874556</v>
      </c>
      <c r="M45">
        <v>-6.5980472580642839</v>
      </c>
      <c r="N45">
        <v>-1.994980648714781</v>
      </c>
      <c r="O45">
        <v>-6.040131700367553</v>
      </c>
      <c r="P45">
        <v>-2.7547948106210129</v>
      </c>
      <c r="Q45">
        <v>-7.313026415101687</v>
      </c>
      <c r="R45">
        <v>2.5194758156859249</v>
      </c>
      <c r="S45">
        <v>5.7640820452983599</v>
      </c>
      <c r="T45">
        <v>2.6357465440572301</v>
      </c>
      <c r="U45">
        <v>-6.437022805398926</v>
      </c>
      <c r="V45">
        <v>-2.4155590480910289</v>
      </c>
      <c r="W45">
        <v>-6.4532309948001148</v>
      </c>
      <c r="X45">
        <v>1.559795251344045</v>
      </c>
    </row>
    <row r="46" spans="1:24" x14ac:dyDescent="0.15">
      <c r="A46">
        <v>231</v>
      </c>
      <c r="B46">
        <v>1</v>
      </c>
      <c r="C46">
        <v>32</v>
      </c>
      <c r="D46">
        <v>21</v>
      </c>
      <c r="E46">
        <v>206.7159242598191</v>
      </c>
      <c r="F46">
        <v>-47.823280131585292</v>
      </c>
      <c r="G46">
        <v>-0.38687255055902631</v>
      </c>
      <c r="H46">
        <v>-0.65261853444652829</v>
      </c>
      <c r="I46">
        <v>-9.0415100900064793</v>
      </c>
      <c r="J46">
        <v>-1.5845518945327619</v>
      </c>
      <c r="K46">
        <v>-6.1101004066866302</v>
      </c>
      <c r="L46">
        <v>1.965725568797104</v>
      </c>
      <c r="M46">
        <v>-5.1016652366965207</v>
      </c>
      <c r="N46">
        <v>-1.564696304219374</v>
      </c>
      <c r="O46">
        <v>-6.5601039429270838</v>
      </c>
      <c r="P46">
        <v>-1.676759173478259</v>
      </c>
      <c r="Q46">
        <v>-5.4401656771940612</v>
      </c>
      <c r="R46">
        <v>1.5592381227614329</v>
      </c>
      <c r="S46">
        <v>7.5116531125067558</v>
      </c>
      <c r="T46">
        <v>1.423894396869857</v>
      </c>
      <c r="U46">
        <v>-6.5567306154082621</v>
      </c>
      <c r="V46">
        <v>-2.157543546787466</v>
      </c>
      <c r="W46">
        <v>-7.6303179475216263</v>
      </c>
      <c r="X46">
        <v>0.87154804973235933</v>
      </c>
    </row>
    <row r="47" spans="1:24" x14ac:dyDescent="0.15">
      <c r="A47">
        <v>234</v>
      </c>
      <c r="B47">
        <v>1</v>
      </c>
      <c r="C47">
        <v>32</v>
      </c>
      <c r="D47">
        <v>21</v>
      </c>
      <c r="E47">
        <v>199.1845665591791</v>
      </c>
      <c r="F47">
        <v>-49.083988646153948</v>
      </c>
      <c r="G47">
        <v>-0.41855607885712143</v>
      </c>
      <c r="H47">
        <v>-9.4475569577536334E-2</v>
      </c>
      <c r="I47">
        <v>-8.3794443037071673</v>
      </c>
      <c r="J47">
        <v>-1.9264135940025899</v>
      </c>
      <c r="K47">
        <v>-7.0513673690938878</v>
      </c>
      <c r="L47">
        <v>1.8464146777669901</v>
      </c>
      <c r="M47">
        <v>-6.0885319923730608</v>
      </c>
      <c r="N47">
        <v>-1.7343826837256371</v>
      </c>
      <c r="O47">
        <v>-6.2724885066159803</v>
      </c>
      <c r="P47">
        <v>-1.811357512477179</v>
      </c>
      <c r="Q47">
        <v>-5.5871709683560304</v>
      </c>
      <c r="R47">
        <v>2.273507771293696</v>
      </c>
      <c r="S47">
        <v>4.6567509689067759</v>
      </c>
      <c r="T47">
        <v>3.1107792397053822</v>
      </c>
      <c r="U47">
        <v>-6.0894856445672927</v>
      </c>
      <c r="V47">
        <v>-2.0075855039220718</v>
      </c>
      <c r="W47">
        <v>-6.4029999616118678</v>
      </c>
      <c r="X47">
        <v>2.113653827476131</v>
      </c>
    </row>
    <row r="48" spans="1:24" x14ac:dyDescent="0.15">
      <c r="A48">
        <v>237</v>
      </c>
      <c r="B48">
        <v>0.66666666666666663</v>
      </c>
      <c r="C48">
        <v>32</v>
      </c>
      <c r="D48">
        <v>20.333333333333329</v>
      </c>
      <c r="E48">
        <v>191.51882023305961</v>
      </c>
      <c r="F48">
        <v>-51.028961307598529</v>
      </c>
      <c r="G48">
        <v>-3.0262559695430258</v>
      </c>
      <c r="H48">
        <v>-1.361801597719573</v>
      </c>
      <c r="I48">
        <v>-8.5965918235408836</v>
      </c>
      <c r="J48">
        <v>-1.4259034440664411</v>
      </c>
      <c r="K48">
        <v>-6.1488973948549832</v>
      </c>
      <c r="L48">
        <v>2.4698576242414312</v>
      </c>
      <c r="M48">
        <v>-5.5919875658515732</v>
      </c>
      <c r="N48">
        <v>-2.0833102315719549</v>
      </c>
      <c r="O48">
        <v>-5.872692794411571</v>
      </c>
      <c r="P48">
        <v>-2.0720428846244658</v>
      </c>
      <c r="Q48">
        <v>-5.6609379274401768</v>
      </c>
      <c r="R48">
        <v>1.7831571785335689</v>
      </c>
      <c r="S48">
        <v>5.822840416161565</v>
      </c>
      <c r="T48">
        <v>0.98453409454327367</v>
      </c>
      <c r="U48">
        <v>-5.2900186540914822</v>
      </c>
      <c r="V48">
        <v>-1.6526653625101519</v>
      </c>
      <c r="W48">
        <v>-5.9981755147082323</v>
      </c>
      <c r="X48">
        <v>0.73715942425275838</v>
      </c>
    </row>
    <row r="49" spans="1:24" x14ac:dyDescent="0.15">
      <c r="A49">
        <v>240</v>
      </c>
      <c r="B49">
        <v>1.333333333333333</v>
      </c>
      <c r="C49">
        <v>32</v>
      </c>
      <c r="D49">
        <v>20.666666666666661</v>
      </c>
      <c r="E49">
        <v>181.0328907877535</v>
      </c>
      <c r="F49">
        <v>-54.554240220360377</v>
      </c>
      <c r="G49">
        <v>-5.8508317576261586</v>
      </c>
      <c r="H49">
        <v>-0.48028781626162242</v>
      </c>
      <c r="I49">
        <v>-7.7814728837307268</v>
      </c>
      <c r="J49">
        <v>-2.287374772055133</v>
      </c>
      <c r="K49">
        <v>-6.3958660888664731</v>
      </c>
      <c r="L49">
        <v>1.7431845248453299</v>
      </c>
      <c r="M49">
        <v>-5.9695814023891653</v>
      </c>
      <c r="N49">
        <v>-2.1278378830640232</v>
      </c>
      <c r="O49">
        <v>-6.2861656324892961</v>
      </c>
      <c r="P49">
        <v>-2.3857704844312599</v>
      </c>
      <c r="Q49">
        <v>-6.9530369232433706</v>
      </c>
      <c r="R49">
        <v>1.770513175649266</v>
      </c>
      <c r="S49">
        <v>7.0626051200799056</v>
      </c>
      <c r="T49">
        <v>3.200139776440929</v>
      </c>
      <c r="U49">
        <v>-5.735347883177826</v>
      </c>
      <c r="V49">
        <v>-2.0204456234140422</v>
      </c>
      <c r="W49">
        <v>-5.2087127150499084</v>
      </c>
      <c r="X49">
        <v>1.9120708892567371</v>
      </c>
    </row>
    <row r="50" spans="1:24" x14ac:dyDescent="0.15">
      <c r="A50">
        <v>243</v>
      </c>
      <c r="B50">
        <v>0.66666666666666663</v>
      </c>
      <c r="C50">
        <v>33</v>
      </c>
      <c r="D50">
        <v>20.333333333333329</v>
      </c>
      <c r="E50">
        <v>169.46707698583461</v>
      </c>
      <c r="F50">
        <v>-57.538994384123747</v>
      </c>
      <c r="G50">
        <v>-11.35434767160887</v>
      </c>
      <c r="H50">
        <v>0.72565176801703046</v>
      </c>
      <c r="I50">
        <v>-8.1995965338415324</v>
      </c>
      <c r="J50">
        <v>-2.8853552517825558</v>
      </c>
      <c r="K50">
        <v>-6.8502816583236417</v>
      </c>
      <c r="L50">
        <v>2.3527567933464471</v>
      </c>
      <c r="M50">
        <v>-6.18021555048339</v>
      </c>
      <c r="N50">
        <v>-2.039026920284901</v>
      </c>
      <c r="O50">
        <v>-5.5360443269418074</v>
      </c>
      <c r="P50">
        <v>-2.0728935880086201</v>
      </c>
      <c r="Q50">
        <v>-5.7913812960839621</v>
      </c>
      <c r="R50">
        <v>2.9950049408631152</v>
      </c>
      <c r="S50">
        <v>4.7557705418376903</v>
      </c>
      <c r="T50">
        <v>3.7036732390461431</v>
      </c>
      <c r="U50">
        <v>-7.0654941223334946</v>
      </c>
      <c r="V50">
        <v>-2.9727740846686741</v>
      </c>
      <c r="W50">
        <v>-5.3298551309357629</v>
      </c>
      <c r="X50">
        <v>0.63060359442433134</v>
      </c>
    </row>
    <row r="51" spans="1:24" x14ac:dyDescent="0.15">
      <c r="A51">
        <v>246</v>
      </c>
      <c r="B51">
        <v>1.333333333333333</v>
      </c>
      <c r="C51">
        <v>35</v>
      </c>
      <c r="D51">
        <v>20.666666666666661</v>
      </c>
      <c r="E51">
        <v>156.1609644213419</v>
      </c>
      <c r="F51">
        <v>-62.706658213162093</v>
      </c>
      <c r="G51">
        <v>-16.2130532641313</v>
      </c>
      <c r="H51">
        <v>0.75938196882886455</v>
      </c>
      <c r="I51">
        <v>-7.4120506800501458</v>
      </c>
      <c r="J51">
        <v>-3.5999063315016269</v>
      </c>
      <c r="K51">
        <v>-7.1517294585199753</v>
      </c>
      <c r="L51">
        <v>1.788119192391026</v>
      </c>
      <c r="M51">
        <v>-7.3142817416881591</v>
      </c>
      <c r="N51">
        <v>-4.2067658742055514</v>
      </c>
      <c r="O51">
        <v>-6.1929991169703538</v>
      </c>
      <c r="P51">
        <v>-2.2723833545180598</v>
      </c>
      <c r="Q51">
        <v>-6.0598214132485646</v>
      </c>
      <c r="R51">
        <v>1.814055997254957</v>
      </c>
      <c r="S51">
        <v>6.1207080226852977</v>
      </c>
      <c r="T51">
        <v>1.7302705439171291</v>
      </c>
      <c r="U51">
        <v>-6.7143835702735721</v>
      </c>
      <c r="V51">
        <v>-1.30776173660927</v>
      </c>
      <c r="W51">
        <v>-7.2928019904070771</v>
      </c>
      <c r="X51">
        <v>2.7903723076503439</v>
      </c>
    </row>
    <row r="52" spans="1:24" x14ac:dyDescent="0.15">
      <c r="A52">
        <v>249</v>
      </c>
      <c r="B52">
        <v>0.66666666666666663</v>
      </c>
      <c r="C52">
        <v>36</v>
      </c>
      <c r="D52">
        <v>20.333333333333329</v>
      </c>
      <c r="E52">
        <v>145.4062577250767</v>
      </c>
      <c r="F52">
        <v>-67.485641605445579</v>
      </c>
      <c r="G52">
        <v>-29.805965466751928</v>
      </c>
      <c r="H52">
        <v>-3.9032122139608312</v>
      </c>
      <c r="I52">
        <v>-9.5643611208952279</v>
      </c>
      <c r="J52">
        <v>-4.9632362942867134</v>
      </c>
      <c r="K52">
        <v>-7.7041083614055426</v>
      </c>
      <c r="L52">
        <v>2.5521965349977851</v>
      </c>
      <c r="M52">
        <v>-5.1403274832143033</v>
      </c>
      <c r="N52">
        <v>-3.418712873846312</v>
      </c>
      <c r="O52">
        <v>-4.8072430254467289</v>
      </c>
      <c r="P52">
        <v>-1.7943061309082651</v>
      </c>
      <c r="Q52">
        <v>-7.4561821268905826</v>
      </c>
      <c r="R52">
        <v>3.382918638715473</v>
      </c>
      <c r="S52">
        <v>6.3211272583715248</v>
      </c>
      <c r="T52">
        <v>2.6473634092886891</v>
      </c>
      <c r="U52">
        <v>-5.2084936969287972</v>
      </c>
      <c r="V52">
        <v>-3.458807070518624</v>
      </c>
      <c r="W52">
        <v>-8.6070951679822727</v>
      </c>
      <c r="X52">
        <v>3.2376750539539998</v>
      </c>
    </row>
    <row r="53" spans="1:24" x14ac:dyDescent="0.15">
      <c r="A53">
        <v>252</v>
      </c>
      <c r="B53">
        <v>0.66666666666666663</v>
      </c>
      <c r="C53">
        <v>38</v>
      </c>
      <c r="D53">
        <v>20</v>
      </c>
      <c r="E53">
        <v>130.9252336955802</v>
      </c>
      <c r="F53">
        <v>-67.051798418972382</v>
      </c>
      <c r="G53">
        <v>-39.088432448126888</v>
      </c>
      <c r="H53">
        <v>-5.1999904313639282</v>
      </c>
      <c r="I53">
        <v>-6.3981391272601256</v>
      </c>
      <c r="J53">
        <v>-3.1748247376244829</v>
      </c>
      <c r="K53">
        <v>-8.2414954918901309</v>
      </c>
      <c r="L53">
        <v>3.6329229211383982</v>
      </c>
      <c r="M53">
        <v>-6.1583023770331948</v>
      </c>
      <c r="N53">
        <v>-4.9658498839464826</v>
      </c>
      <c r="O53">
        <v>-6.4842268451257059</v>
      </c>
      <c r="P53">
        <v>-1.622732740470183</v>
      </c>
      <c r="Q53">
        <v>-4.1386326737222596</v>
      </c>
      <c r="R53">
        <v>1.72780473662337</v>
      </c>
      <c r="S53">
        <v>6.0080908154683419</v>
      </c>
      <c r="T53">
        <v>3.1431972159776471</v>
      </c>
      <c r="U53">
        <v>-5.3908763450732442</v>
      </c>
      <c r="V53">
        <v>-1.833639186669767</v>
      </c>
      <c r="W53">
        <v>-6.407989458658454</v>
      </c>
      <c r="X53">
        <v>1.928374963470429</v>
      </c>
    </row>
    <row r="54" spans="1:24" x14ac:dyDescent="0.15">
      <c r="A54">
        <v>255</v>
      </c>
      <c r="B54">
        <v>0.66666666666666663</v>
      </c>
      <c r="C54">
        <v>40</v>
      </c>
      <c r="D54">
        <v>19.333333333333329</v>
      </c>
      <c r="E54">
        <v>114.4744951696397</v>
      </c>
      <c r="F54">
        <v>-61.95598709111659</v>
      </c>
      <c r="G54">
        <v>-47.757018804623073</v>
      </c>
      <c r="H54">
        <v>-12.052350936844141</v>
      </c>
      <c r="I54">
        <v>-5.5093182234756277</v>
      </c>
      <c r="J54">
        <v>-1.771271997621072</v>
      </c>
      <c r="K54">
        <v>-8.4481187874653383</v>
      </c>
      <c r="L54">
        <v>4.8981039665309467</v>
      </c>
      <c r="M54">
        <v>-6.3578076171764124</v>
      </c>
      <c r="N54">
        <v>-1.837329314305479</v>
      </c>
      <c r="O54">
        <v>-6.0288046784309346</v>
      </c>
      <c r="P54">
        <v>-3.263831810186812</v>
      </c>
      <c r="Q54">
        <v>-5.4364536759874493</v>
      </c>
      <c r="R54">
        <v>3.1887592519726038</v>
      </c>
      <c r="S54">
        <v>6.5949971521178767</v>
      </c>
      <c r="T54">
        <v>2.7111061677199708</v>
      </c>
      <c r="U54">
        <v>-6.0537250843109884</v>
      </c>
      <c r="V54">
        <v>-2.5765399201929862</v>
      </c>
      <c r="W54">
        <v>-5.5829208542197311</v>
      </c>
      <c r="X54">
        <v>2.3200121184717561</v>
      </c>
    </row>
    <row r="55" spans="1:24" x14ac:dyDescent="0.15">
      <c r="A55">
        <v>258</v>
      </c>
      <c r="B55">
        <v>0.66666666666666663</v>
      </c>
      <c r="C55">
        <v>39</v>
      </c>
      <c r="D55">
        <v>19.333333333333329</v>
      </c>
      <c r="E55">
        <v>95.836155134822064</v>
      </c>
      <c r="F55">
        <v>-49.588753842802191</v>
      </c>
      <c r="G55">
        <v>-45.424246029773343</v>
      </c>
      <c r="H55">
        <v>-14.495634964212091</v>
      </c>
      <c r="I55">
        <v>-10.274934874371629</v>
      </c>
      <c r="J55">
        <v>-4.0975300004913491</v>
      </c>
      <c r="K55">
        <v>-5.9116027662861317</v>
      </c>
      <c r="L55">
        <v>0.73977127970115841</v>
      </c>
      <c r="M55">
        <v>-6.0495805024490226</v>
      </c>
      <c r="N55">
        <v>-5.2486256610464341</v>
      </c>
      <c r="O55">
        <v>-6.1944214387606316</v>
      </c>
      <c r="P55">
        <v>-2.82220554476562</v>
      </c>
      <c r="Q55">
        <v>-7.587753898273399</v>
      </c>
      <c r="R55">
        <v>4.9809260698507991</v>
      </c>
      <c r="S55">
        <v>6.1846385570551163</v>
      </c>
      <c r="T55">
        <v>1.3647919557677599</v>
      </c>
      <c r="U55">
        <v>-5.9223201007270738</v>
      </c>
      <c r="V55">
        <v>-3.46918182416651</v>
      </c>
      <c r="W55">
        <v>-4.3222665081694576</v>
      </c>
      <c r="X55">
        <v>0.52404776459589364</v>
      </c>
    </row>
    <row r="56" spans="1:24" x14ac:dyDescent="0.15">
      <c r="A56">
        <v>261</v>
      </c>
      <c r="B56">
        <v>0.66666666666666663</v>
      </c>
      <c r="C56">
        <v>41</v>
      </c>
      <c r="D56">
        <v>18.666666666666671</v>
      </c>
      <c r="E56">
        <v>76.766816427914577</v>
      </c>
      <c r="F56">
        <v>-32.530682595968287</v>
      </c>
      <c r="G56">
        <v>-46.547562598020797</v>
      </c>
      <c r="H56">
        <v>-23.245179073308819</v>
      </c>
      <c r="I56">
        <v>-16.62746453338773</v>
      </c>
      <c r="J56">
        <v>-5.952824211334959</v>
      </c>
      <c r="K56">
        <v>-6.572772869442284</v>
      </c>
      <c r="L56">
        <v>5.363969090181512</v>
      </c>
      <c r="M56">
        <v>-7.160540076184029</v>
      </c>
      <c r="N56">
        <v>-1.1989105682586341</v>
      </c>
      <c r="O56">
        <v>-5.0379452361566859</v>
      </c>
      <c r="P56">
        <v>-0.90247135249767485</v>
      </c>
      <c r="Q56">
        <v>-4.1674972151951106</v>
      </c>
      <c r="R56">
        <v>2.694884594297605</v>
      </c>
      <c r="S56">
        <v>5.5537582721904002</v>
      </c>
      <c r="T56">
        <v>3.6351957772981049</v>
      </c>
      <c r="U56">
        <v>-6.2753698856382192</v>
      </c>
      <c r="V56">
        <v>-3.304643432714494</v>
      </c>
      <c r="W56">
        <v>-6.874564286737054</v>
      </c>
      <c r="X56">
        <v>2.5609565737797899</v>
      </c>
    </row>
    <row r="57" spans="1:24" x14ac:dyDescent="0.15">
      <c r="A57">
        <v>264</v>
      </c>
      <c r="B57">
        <v>0.33333333333333331</v>
      </c>
      <c r="C57">
        <v>44</v>
      </c>
      <c r="D57">
        <v>18</v>
      </c>
      <c r="E57">
        <v>53.808938966645073</v>
      </c>
      <c r="F57">
        <v>-6.0372452153233027</v>
      </c>
      <c r="G57">
        <v>-36.243868463253641</v>
      </c>
      <c r="H57">
        <v>-23.720376105812111</v>
      </c>
      <c r="I57">
        <v>-20.407933465487201</v>
      </c>
      <c r="J57">
        <v>-7.2339868339390394</v>
      </c>
      <c r="K57">
        <v>-7.7290460627237714</v>
      </c>
      <c r="L57">
        <v>5.1645856169600446</v>
      </c>
      <c r="M57">
        <v>-7.3402741426404194</v>
      </c>
      <c r="N57">
        <v>-3.6805614137646749</v>
      </c>
      <c r="O57">
        <v>-5.4141792006617422</v>
      </c>
      <c r="P57">
        <v>-2.7246995972486689</v>
      </c>
      <c r="Q57">
        <v>-5.9744791018820198</v>
      </c>
      <c r="R57">
        <v>2.397707279561422</v>
      </c>
      <c r="S57">
        <v>2.383845094575844</v>
      </c>
      <c r="T57">
        <v>0.86142590564986765</v>
      </c>
      <c r="U57">
        <v>-5.8871110524693764</v>
      </c>
      <c r="V57">
        <v>-4.576321046811799</v>
      </c>
      <c r="W57">
        <v>-7.8759145060687512</v>
      </c>
      <c r="X57">
        <v>3.4623154350483452</v>
      </c>
    </row>
    <row r="58" spans="1:24" x14ac:dyDescent="0.15">
      <c r="A58">
        <v>267</v>
      </c>
      <c r="B58">
        <v>0.66666666666666663</v>
      </c>
      <c r="C58">
        <v>44</v>
      </c>
      <c r="D58">
        <v>17.666666666666671</v>
      </c>
      <c r="E58">
        <v>35.636183768229749</v>
      </c>
      <c r="F58">
        <v>20.11706592379787</v>
      </c>
      <c r="G58">
        <v>-10.126733206739271</v>
      </c>
      <c r="H58">
        <v>-4.0133310384251022</v>
      </c>
      <c r="I58">
        <v>-9.0332200598319385</v>
      </c>
      <c r="J58">
        <v>-4.1746324768444554</v>
      </c>
      <c r="K58">
        <v>-6.4086853015407721</v>
      </c>
      <c r="L58">
        <v>3.0451619019234322</v>
      </c>
      <c r="M58">
        <v>-5.988904519670502</v>
      </c>
      <c r="N58">
        <v>-1.4530974010308491</v>
      </c>
      <c r="O58">
        <v>-5.316731826734018</v>
      </c>
      <c r="P58">
        <v>-0.78775541337361066</v>
      </c>
      <c r="Q58">
        <v>-3.505880320594521</v>
      </c>
      <c r="R58">
        <v>0.39151518962833798</v>
      </c>
      <c r="S58">
        <v>3.6030579781823748</v>
      </c>
      <c r="T58">
        <v>-0.32653190393513709</v>
      </c>
      <c r="U58">
        <v>-1.669718149445238</v>
      </c>
      <c r="V58">
        <v>-5.9436749741544233E-2</v>
      </c>
      <c r="W58">
        <v>-1.070314007557188</v>
      </c>
      <c r="X58">
        <v>-2.7832795651157479E-2</v>
      </c>
    </row>
    <row r="59" spans="1:24" x14ac:dyDescent="0.15">
      <c r="A59">
        <v>270</v>
      </c>
      <c r="B59">
        <v>0.66666666666666663</v>
      </c>
      <c r="C59">
        <v>46</v>
      </c>
      <c r="D59">
        <v>17</v>
      </c>
      <c r="E59">
        <v>31.826368048045008</v>
      </c>
      <c r="F59">
        <v>28.663614441339991</v>
      </c>
      <c r="G59">
        <v>-3.9193400046873061</v>
      </c>
      <c r="H59">
        <v>-0.40699567713194718</v>
      </c>
      <c r="I59">
        <v>-4.5763804064570577</v>
      </c>
      <c r="J59">
        <v>1.746399570031417</v>
      </c>
      <c r="K59">
        <v>1.4264040465340631</v>
      </c>
      <c r="L59">
        <v>-1.374273416818639</v>
      </c>
      <c r="M59">
        <v>-2.4040309929751018</v>
      </c>
      <c r="N59">
        <v>0.56574152258664556</v>
      </c>
      <c r="O59">
        <v>-1.3028132466592559</v>
      </c>
      <c r="P59">
        <v>2.0762124657894798</v>
      </c>
      <c r="Q59">
        <v>-0.22289499584043601</v>
      </c>
      <c r="R59">
        <v>-0.1375527741080447</v>
      </c>
      <c r="S59">
        <v>2.286086780747421</v>
      </c>
      <c r="T59">
        <v>-2.465162630208416</v>
      </c>
      <c r="U59">
        <v>-1.5294121470872131</v>
      </c>
      <c r="V59">
        <v>1.8411591123255371</v>
      </c>
      <c r="W59">
        <v>-1.910895296634898</v>
      </c>
      <c r="X59">
        <v>-1.084659709389233</v>
      </c>
    </row>
    <row r="60" spans="1:24" x14ac:dyDescent="0.15">
      <c r="A60">
        <v>273</v>
      </c>
      <c r="B60">
        <v>0.33333333333333331</v>
      </c>
      <c r="C60">
        <v>49</v>
      </c>
      <c r="D60">
        <v>16.666666666666671</v>
      </c>
      <c r="E60">
        <v>33.527305293529892</v>
      </c>
      <c r="F60">
        <v>27.76434168580446</v>
      </c>
      <c r="G60">
        <v>-4.9023365365114664</v>
      </c>
      <c r="H60">
        <v>6.0645103491163521</v>
      </c>
      <c r="I60">
        <v>-5.010676186827979</v>
      </c>
      <c r="J60">
        <v>-2.2260718191900568</v>
      </c>
      <c r="K60">
        <v>0.97602706731721334</v>
      </c>
      <c r="L60">
        <v>-2.9075247160298989</v>
      </c>
      <c r="M60">
        <v>-4.7593279719887054</v>
      </c>
      <c r="N60">
        <v>4.0838886682979441</v>
      </c>
      <c r="O60">
        <v>0.43198069070186479</v>
      </c>
      <c r="P60">
        <v>-1.8895978732604179</v>
      </c>
      <c r="Q60">
        <v>-0.72195123836804642</v>
      </c>
      <c r="R60">
        <v>-2.740930142466691</v>
      </c>
      <c r="S60">
        <v>3.8784374196867279</v>
      </c>
      <c r="T60">
        <v>-0.87317109664466219</v>
      </c>
      <c r="U60">
        <v>3.0159953207209789</v>
      </c>
      <c r="V60">
        <v>0.327249446267599</v>
      </c>
      <c r="W60">
        <v>-5.0328782327973194</v>
      </c>
      <c r="X60">
        <v>-4.1620913580974959</v>
      </c>
    </row>
    <row r="61" spans="1:24" x14ac:dyDescent="0.15">
      <c r="A61">
        <v>276</v>
      </c>
      <c r="B61">
        <v>0.33333333333333331</v>
      </c>
      <c r="C61">
        <v>50</v>
      </c>
      <c r="D61">
        <v>16</v>
      </c>
      <c r="E61">
        <v>39.855918733514592</v>
      </c>
      <c r="F61">
        <v>26.381199561374451</v>
      </c>
      <c r="G61">
        <v>0.79281908785130728</v>
      </c>
      <c r="H61">
        <v>4.412809413317702</v>
      </c>
      <c r="I61">
        <v>-2.167640510279941</v>
      </c>
      <c r="J61">
        <v>0.88435393621117209</v>
      </c>
      <c r="K61">
        <v>-2.039320357095765</v>
      </c>
      <c r="L61">
        <v>-1.1219821086307551</v>
      </c>
      <c r="M61">
        <v>-2.397142954385858</v>
      </c>
      <c r="N61">
        <v>0.9568008158549044</v>
      </c>
      <c r="O61">
        <v>-0.91459141639795893</v>
      </c>
      <c r="P61">
        <v>1.2311532812007531</v>
      </c>
      <c r="Q61">
        <v>-1.352960909799553</v>
      </c>
      <c r="R61">
        <v>-1.8003261075873309</v>
      </c>
      <c r="S61">
        <v>1.1968933023223951</v>
      </c>
      <c r="T61">
        <v>-2.0433021219931349</v>
      </c>
      <c r="U61">
        <v>-0.65803755522809215</v>
      </c>
      <c r="V61">
        <v>0.1178571732981393</v>
      </c>
      <c r="W61">
        <v>-1.113932167319748</v>
      </c>
      <c r="X61">
        <v>-0.39641250777754378</v>
      </c>
    </row>
    <row r="62" spans="1:24" x14ac:dyDescent="0.15">
      <c r="A62">
        <v>279</v>
      </c>
      <c r="B62">
        <v>0.66666666666666663</v>
      </c>
      <c r="C62">
        <v>52</v>
      </c>
      <c r="D62">
        <v>15.33333333333333</v>
      </c>
      <c r="E62">
        <v>45.686339188669614</v>
      </c>
      <c r="F62">
        <v>27.275907703450201</v>
      </c>
      <c r="G62">
        <v>-0.32102833301580519</v>
      </c>
      <c r="H62">
        <v>5.5696908962479839</v>
      </c>
      <c r="I62">
        <v>-1.155647774909744</v>
      </c>
      <c r="J62">
        <v>2.646415786229714</v>
      </c>
      <c r="K62">
        <v>-0.97456409503484887</v>
      </c>
      <c r="L62">
        <v>-1.6826261821781501</v>
      </c>
      <c r="M62">
        <v>-2.0185899077533578</v>
      </c>
      <c r="N62">
        <v>0.81612165081343413</v>
      </c>
      <c r="O62">
        <v>-1.775218539669849</v>
      </c>
      <c r="P62">
        <v>1.389285416529908</v>
      </c>
      <c r="Q62">
        <v>-0.83722880543667388</v>
      </c>
      <c r="R62">
        <v>-1.1668504606966761</v>
      </c>
      <c r="S62">
        <v>2.465016415164063</v>
      </c>
      <c r="T62">
        <v>-2.013736041605239</v>
      </c>
      <c r="U62">
        <v>-1.291870234835145</v>
      </c>
      <c r="V62">
        <v>1.4919621181716241</v>
      </c>
      <c r="W62">
        <v>-0.44470508169030859</v>
      </c>
      <c r="X62">
        <v>0.65563905318430082</v>
      </c>
    </row>
    <row r="63" spans="1:24" x14ac:dyDescent="0.15">
      <c r="A63">
        <v>282</v>
      </c>
      <c r="B63">
        <v>0.66666666666666663</v>
      </c>
      <c r="C63">
        <v>53</v>
      </c>
      <c r="D63">
        <v>15</v>
      </c>
      <c r="E63">
        <v>46.604002124151819</v>
      </c>
      <c r="F63">
        <v>26.63254315570957</v>
      </c>
      <c r="G63">
        <v>3.0803562417350219</v>
      </c>
      <c r="H63">
        <v>5.8313013443491446</v>
      </c>
      <c r="I63">
        <v>-1.913364295073507</v>
      </c>
      <c r="J63">
        <v>0.67445943173605682</v>
      </c>
      <c r="K63">
        <v>-2.1429091061076049</v>
      </c>
      <c r="L63">
        <v>-1.170366653265525</v>
      </c>
      <c r="M63">
        <v>-0.74654581422098287</v>
      </c>
      <c r="N63">
        <v>3.2633555963965981</v>
      </c>
      <c r="O63">
        <v>-0.78356600815092969</v>
      </c>
      <c r="P63">
        <v>2.197013885672404</v>
      </c>
      <c r="Q63">
        <v>-3.4172892233228689</v>
      </c>
      <c r="R63">
        <v>0.87200887351570611</v>
      </c>
      <c r="S63">
        <v>2.5948650728879361</v>
      </c>
      <c r="T63">
        <v>1.074707741680663</v>
      </c>
      <c r="U63">
        <v>-1.093405490704068</v>
      </c>
      <c r="V63">
        <v>2.3369586968516409</v>
      </c>
      <c r="W63">
        <v>-1.0233947342538889</v>
      </c>
      <c r="X63">
        <v>-4.8503385597091819</v>
      </c>
    </row>
    <row r="64" spans="1:24" x14ac:dyDescent="0.15">
      <c r="A64">
        <v>285</v>
      </c>
      <c r="B64">
        <v>0.66666666666666663</v>
      </c>
      <c r="C64">
        <v>54</v>
      </c>
      <c r="D64">
        <v>14.66666666666667</v>
      </c>
      <c r="E64">
        <v>53.419279827528847</v>
      </c>
      <c r="F64">
        <v>24.540813610586788</v>
      </c>
      <c r="G64">
        <v>1.0478477559090731</v>
      </c>
      <c r="H64">
        <v>5.9089098435570158</v>
      </c>
      <c r="I64">
        <v>-8.0578572940617654E-2</v>
      </c>
      <c r="J64">
        <v>5.5397228578656552</v>
      </c>
      <c r="K64">
        <v>0.27619776338091467</v>
      </c>
      <c r="L64">
        <v>-2.354392507383992</v>
      </c>
      <c r="M64">
        <v>0.16623630612163429</v>
      </c>
      <c r="N64">
        <v>0.4999138429451575</v>
      </c>
      <c r="O64">
        <v>-6.7780990089481463E-2</v>
      </c>
      <c r="P64">
        <v>0.95410589099720067</v>
      </c>
      <c r="Q64">
        <v>-0.97833963784991473</v>
      </c>
      <c r="R64">
        <v>-2.199672418868555</v>
      </c>
      <c r="S64">
        <v>3.286075881351926</v>
      </c>
      <c r="T64">
        <v>-0.96072480477972189</v>
      </c>
      <c r="U64">
        <v>-2.385733697547511</v>
      </c>
      <c r="V64">
        <v>2.6724178203815039</v>
      </c>
      <c r="W64">
        <v>-2.687076940661838</v>
      </c>
      <c r="X64">
        <v>-0.19482956955815259</v>
      </c>
    </row>
    <row r="65" spans="1:24" x14ac:dyDescent="0.15">
      <c r="A65">
        <v>288</v>
      </c>
      <c r="B65">
        <v>0</v>
      </c>
      <c r="C65">
        <v>58</v>
      </c>
      <c r="D65">
        <v>13.66666666666667</v>
      </c>
      <c r="E65">
        <v>51.579178603788023</v>
      </c>
      <c r="F65">
        <v>21.15599769750866</v>
      </c>
      <c r="G65">
        <v>6.9179574001101756</v>
      </c>
      <c r="H65">
        <v>-0.83705771321781341</v>
      </c>
      <c r="I65">
        <v>1.11561187333862</v>
      </c>
      <c r="J65">
        <v>-6.3293045842335776</v>
      </c>
      <c r="K65">
        <v>-1.2420333455589021</v>
      </c>
      <c r="L65">
        <v>6.6567025928876822</v>
      </c>
      <c r="M65">
        <v>2.004668811473421</v>
      </c>
      <c r="N65">
        <v>-0.30092784527709771</v>
      </c>
      <c r="O65">
        <v>6.440737650311565</v>
      </c>
      <c r="P65">
        <v>0.60960832715633329</v>
      </c>
      <c r="Q65">
        <v>4.8651761082734932</v>
      </c>
      <c r="R65">
        <v>4.0671086982260034</v>
      </c>
      <c r="S65">
        <v>-1.5681090339923049</v>
      </c>
      <c r="T65">
        <v>4.6318717195549119</v>
      </c>
      <c r="U65">
        <v>2.4075651939294449</v>
      </c>
      <c r="V65">
        <v>-6.2282707638248409</v>
      </c>
      <c r="W65">
        <v>3.6763963458193119</v>
      </c>
      <c r="X65">
        <v>2.0253800877464352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2024-12-09T06:17:32Z</dcterms:created>
  <dcterms:modified xsi:type="dcterms:W3CDTF">2024-12-09T06:51:41Z</dcterms:modified>
</cp:coreProperties>
</file>