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definedNames>
    <definedName name="_xlnm._FilterDatabase" localSheetId="0" hidden="1">new_sheet!$A$1:$B$4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<sst xmlns="http://schemas.openxmlformats.org/spreadsheetml/2006/main" count="6" uniqueCount="6">
  <si>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Ho-gens</t>
  </si>
  <si>
    <t>Panic Level</t>
  </si>
  <si>
    <t>Yoka</t>
  </si>
  <si>
    <t>Batten</t>
  </si>
  <si>
    <t>Batten-gara</t>
  </si>
  <si>
    <t>Totals: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</si>
</sst>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YuKyokasho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right"/>
    </xf>
    <xf numFmtId="164" fontId="0" fillId="4" borderId="1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1212912</xdr:colOff>
      <xdr:row>13</xdr:row>
      <xdr:rowOff>57212</xdr:rowOff>
    </xdr:to>
    <xdr:pic>
      <xdr:nvPicPr>
        <xdr:cNvPr id="2" name="Picture 1" descr="fi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1212912" cy="1200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2" width="20.7109375" customWidth="1"/>
  </cols>
  <sheetData>
    <row r="1" spans="1:2" customFormat="1" ht="40" customHeight="1">
      <c r="A1" s="1" t="s">
        <v>0</v>
      </c>
      <c r="B1" s="1" t="s">
        <v>1</v>
      </c>
    </row>
    <row r="2" spans="1:2">
      <c r="A2" s="2" t="s">
        <v>2</v>
      </c>
      <c r="B2" s="2">
        <v>1.02</v>
      </c>
    </row>
    <row r="3" spans="1:2">
      <c r="A3" t="s">
        <v>3</v>
      </c>
      <c r="B3">
        <v>3.14</v>
      </c>
    </row>
    <row r="4" spans="1:2">
      <c r="A4" s="2" t="s">
        <v>4</v>
      </c>
      <c r="B4" s="2">
        <v>99</v>
      </c>
    </row>
    <row r="5" customFormat="1" ht="5" customHeight="1"/>
    <row r="6" spans="1:2">
      <c r="A6" s="3" t="s">
        <v>5</v>
      </c>
      <c r="B6" s="4">
        <f>SUM(B2:B4)</f>
        <v>0</v>
      </c>
    </row>
    <row r="7" spans="1:2">
      <c r="B7" s="5">
        <v>44256.10428240741</v>
      </c>
    </row>
  </sheetData>
  <autoFilter ref="A1:B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2021-03-23T13:32:09Z</dcterms:created>
  <dcterms:modified xsi:type="dcterms:W3CDTF">2021-03-23T13:32:09Z</dcterms:modified>
</cp:coreProperties>
</file>